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pow. bartoszycki i braniewski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<sst xmlns="http://schemas.openxmlformats.org/spreadsheetml/2006/main" count="3891" uniqueCount="680">
  <si>
    <t>l.p.</t>
  </si>
  <si>
    <t xml:space="preserve">HARMONOGRAM DZIAŁAŃ REALIZOWANYCH W RAMACH PROJEKTU - "Komplekswoy program rozwijania kompetencji kluczowych uczniów skierowany do kadr zarządzających placówek oświatowych na tereneie województwa WARMIŃSKO-MAZURSKIEGO
</t>
  </si>
  <si>
    <t xml:space="preserve">Doradztwo indywidualne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</si>
  <si>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</si>
  <si>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</si>
  <si>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</si>
  <si>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</si>
  <si>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</si>
  <si>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</si>
  <si>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</si>
  <si>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</si>
  <si>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</si>
  <si>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</si>
  <si>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</si>
  <si>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</si>
  <si>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</si>
  <si>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</si>
  <si>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</si>
  <si>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</si>
  <si>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</si>
  <si>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</si>
  <si>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</si>
  <si>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</si>
  <si>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</si>
  <si>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</si>
  <si>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</si>
  <si>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</si>
  <si>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</si>
  <si>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</si>
  <si>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</si>
  <si>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</si>
  <si>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</si>
  <si>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</si>
  <si>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</si>
  <si>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Nazwa usługi</t>
  </si>
  <si>
    <t>9:00-15:00</t>
  </si>
  <si>
    <t>Doradca 1</t>
  </si>
  <si>
    <t>W trakcie wyłaniania PZP</t>
  </si>
  <si>
    <t>-</t>
  </si>
  <si>
    <t>Szkoła Podstawowa im. Ziemii Warmińskiej w Bisztynku</t>
  </si>
  <si>
    <t>22.10.2018r.</t>
  </si>
  <si>
    <t xml:space="preserve">19.11.2018r. </t>
  </si>
  <si>
    <t>doradca 1</t>
  </si>
  <si>
    <t>Szkoła Podstawowa im. PTL w Grzędzie</t>
  </si>
  <si>
    <t xml:space="preserve">23.10.2018r. </t>
  </si>
  <si>
    <t>20.11.2018r.</t>
  </si>
  <si>
    <t>15.01.2019r.</t>
  </si>
  <si>
    <t>14.01.2019r</t>
  </si>
  <si>
    <t xml:space="preserve">14.01.2019r. </t>
  </si>
  <si>
    <t>Szkoła Podstawowa nr 3 im. Marii Konopnickiej w Sątopach</t>
  </si>
  <si>
    <t>08.11.2018</t>
  </si>
  <si>
    <t>09.11.2018</t>
  </si>
  <si>
    <t>03.12.2018r</t>
  </si>
  <si>
    <t>07.01.2019</t>
  </si>
  <si>
    <t>08.11.2018r.</t>
  </si>
  <si>
    <t>07.01.2019r.</t>
  </si>
  <si>
    <t xml:space="preserve">Szkoła Podstawowa w Górowie Iławeckim </t>
  </si>
  <si>
    <t xml:space="preserve">09.11.2018r. </t>
  </si>
  <si>
    <t>08.01.2019r.</t>
  </si>
  <si>
    <t>Adres biura organizatora szkolenia</t>
  </si>
  <si>
    <t>Adres miejsca szkolenia (ulica, nr budynku, kod pocztowy, miejscowość)</t>
  </si>
  <si>
    <t>Nr telefonu do prowadzącego</t>
  </si>
  <si>
    <t>Nazwisko i imię prowadzącego</t>
  </si>
  <si>
    <t>Planowana liczba osób</t>
  </si>
  <si>
    <t>Godzina (od-do)</t>
  </si>
  <si>
    <t>Data (dd.mm.rrrr)</t>
  </si>
  <si>
    <t>Zespół Szkół w Górowie Iławeckim</t>
  </si>
  <si>
    <t>14.11.2018r</t>
  </si>
  <si>
    <t xml:space="preserve">17.12.2018r. </t>
  </si>
  <si>
    <t>25.01.2019r.</t>
  </si>
  <si>
    <t>Szkoła Podstawowa w Piotrowcu</t>
  </si>
  <si>
    <t>Zespół Szkolno-Przedszkolny w Pieniężnie (Przedszkole)</t>
  </si>
  <si>
    <t>Zespół Szkolno-Przedszkolny w Pieniężnie (Szkoła Podstawowa)</t>
  </si>
  <si>
    <t>Szkoła Podstawowa w Pakoszach</t>
  </si>
  <si>
    <t>Szkoła Podstawowa w Lechowie</t>
  </si>
  <si>
    <t>31.10.2018r.</t>
  </si>
  <si>
    <t>26.11.2018r.</t>
  </si>
  <si>
    <t>19.12.2018r.</t>
  </si>
  <si>
    <t>07.12.2018r.</t>
  </si>
  <si>
    <t>07.12.2018r</t>
  </si>
  <si>
    <t>30.10.2018r.</t>
  </si>
  <si>
    <t>27.11.2018r.</t>
  </si>
  <si>
    <t>20.12.2018r.</t>
  </si>
  <si>
    <t>15.11.2018r.</t>
  </si>
  <si>
    <t>14.12.2018r.</t>
  </si>
  <si>
    <t>24.01.2019r.</t>
  </si>
  <si>
    <t>13.12.2018r.</t>
  </si>
  <si>
    <t>03.01.2019r.</t>
  </si>
  <si>
    <t>30.01.2019r.</t>
  </si>
  <si>
    <t>31.01.2019r.</t>
  </si>
  <si>
    <t xml:space="preserve">04.01.2019r. </t>
  </si>
  <si>
    <t>30.11.2018r.</t>
  </si>
  <si>
    <t>Doradca 2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</si>
  <si>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</si>
  <si>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</si>
  <si>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</si>
  <si>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</si>
  <si>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</si>
  <si>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</si>
  <si>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</si>
  <si>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</si>
  <si>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</si>
  <si>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</si>
  <si>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</si>
  <si>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</si>
  <si>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</si>
  <si>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</si>
  <si>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</si>
  <si>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</si>
  <si>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</si>
  <si>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</si>
  <si>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</si>
  <si>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</si>
  <si>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</si>
  <si>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</si>
  <si>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</si>
  <si>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</si>
  <si>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</si>
  <si>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</si>
  <si>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</si>
  <si>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</si>
  <si>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</si>
  <si>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</si>
  <si>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</si>
  <si>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</si>
  <si>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</si>
  <si>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</si>
  <si>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</si>
  <si>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</si>
  <si>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</si>
  <si>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</si>
  <si>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</si>
  <si>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</si>
  <si>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</si>
  <si>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</si>
  <si>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</si>
  <si>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</si>
  <si>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</si>
  <si>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</si>
  <si>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</si>
  <si>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</si>
  <si>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</si>
  <si>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</si>
  <si>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</si>
  <si>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</si>
  <si>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</si>
  <si>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</si>
  <si>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</si>
  <si>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</si>
  <si>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</si>
  <si>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</si>
  <si>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</si>
  <si>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</si>
  <si>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</si>
  <si>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</si>
  <si>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</si>
  <si>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</si>
  <si>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</si>
  <si>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</si>
  <si>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</si>
  <si>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</si>
  <si>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</si>
  <si>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</si>
  <si>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</si>
  <si>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</si>
  <si>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</si>
  <si>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</si>
  <si>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</si>
  <si>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</si>
  <si>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</si>
  <si>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</si>
  <si>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</si>
  <si>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</si>
  <si>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</si>
  <si>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</si>
  <si>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</si>
  <si>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</si>
  <si>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</si>
  <si>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</si>
  <si>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</si>
  <si>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</si>
  <si>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</si>
  <si>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</si>
  <si>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</si>
  <si>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</si>
  <si>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</si>
  <si>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Doradca 3</t>
  </si>
  <si>
    <t>Doradca 4</t>
  </si>
  <si>
    <t>Doradca 5</t>
  </si>
  <si>
    <t>Doradca 6</t>
  </si>
  <si>
    <t>Doradca 7</t>
  </si>
  <si>
    <t xml:space="preserve">Doradca 4 </t>
  </si>
  <si>
    <t>05.11.2018r.</t>
  </si>
  <si>
    <t>10.12.2018r.</t>
  </si>
  <si>
    <t xml:space="preserve">21.01.2019r. 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</si>
  <si>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</si>
  <si>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</si>
  <si>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</si>
  <si>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</si>
  <si>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</si>
  <si>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</si>
  <si>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</si>
  <si>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</si>
  <si>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</si>
  <si>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</si>
  <si>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</si>
  <si>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</si>
  <si>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</si>
  <si>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</si>
  <si>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</si>
  <si>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</si>
  <si>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</si>
  <si>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</si>
  <si>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</si>
  <si>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</si>
  <si>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</si>
  <si>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</si>
  <si>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</si>
  <si>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</si>
  <si>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</si>
  <si>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</si>
  <si>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</si>
  <si>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</si>
  <si>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</si>
  <si>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</si>
  <si>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</si>
  <si>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</si>
  <si>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</si>
  <si>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</si>
  <si>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</si>
  <si>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</si>
  <si>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</si>
  <si>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</si>
  <si>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</si>
  <si>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</si>
  <si>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</si>
  <si>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</si>
  <si>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</si>
  <si>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</si>
  <si>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</si>
  <si>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</si>
  <si>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</si>
  <si>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</si>
  <si>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</si>
  <si>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</si>
  <si>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</si>
  <si>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</si>
  <si>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</si>
  <si>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</si>
  <si>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</si>
  <si>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</si>
  <si>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</si>
  <si>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</si>
  <si>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</si>
  <si>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</si>
  <si>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</si>
  <si>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</si>
  <si>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</si>
  <si>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</si>
  <si>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</si>
  <si>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</si>
  <si>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</si>
  <si>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</si>
  <si>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</si>
  <si>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</si>
  <si>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</si>
  <si>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</si>
  <si>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</si>
  <si>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</si>
  <si>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</si>
  <si>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</si>
  <si>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</si>
  <si>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</si>
  <si>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</si>
  <si>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</si>
  <si>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</si>
  <si>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</si>
  <si>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</si>
  <si>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</si>
  <si>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</si>
  <si>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</si>
  <si>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</si>
  <si>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</si>
  <si>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</si>
  <si>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</si>
  <si>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</si>
  <si>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</si>
  <si>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</si>
  <si>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</si>
  <si>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</si>
  <si>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</si>
  <si>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</si>
  <si>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</si>
  <si>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</si>
  <si>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</si>
  <si>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</si>
  <si>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</si>
  <si>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</si>
  <si>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</si>
  <si>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</si>
  <si>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</si>
  <si>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</si>
  <si>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</si>
  <si>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238.</t>
  </si>
  <si>
    <t>Centrum Edukacji Ogrodniczej w Szczecinie</t>
  </si>
  <si>
    <t xml:space="preserve">Szkoła Podstawowa nr 54 im. Janusza Korczaka w Szczecinie </t>
  </si>
  <si>
    <t>Zespół Szkół nr 8 im. St. Staszica w Szczecinie</t>
  </si>
  <si>
    <t>Szkoła Podstawowa nr 74 w Szczecinie</t>
  </si>
  <si>
    <t>Szkoła Podstawowa nr 11 im. UNICEF-u w Szczecinie</t>
  </si>
  <si>
    <t>Szkoła Podstawowa nr 65 w Szczecinie</t>
  </si>
  <si>
    <t>Szkoła Podstawowa nr 5 w Szczecinie</t>
  </si>
  <si>
    <t>Szkoła Podstawowa nr 51 im. prof. S. Helsztyńskiego w Szczecinie</t>
  </si>
  <si>
    <t>Przedszkole Publiczne nr 77 w Szczecinie</t>
  </si>
  <si>
    <t>Przedszkole Publiczne nr 5 w Szczecinie</t>
  </si>
  <si>
    <t>Zespół Szkól  nr 4 im. Armii Krajowej w Szczecinie</t>
  </si>
  <si>
    <t>Szkoła Podstawowa nr 59 im. Bolesława Krzywoustego w Szczecinie</t>
  </si>
  <si>
    <t>Katolickie Liceum Ogólnokształcące im. Św. Maksymiliana Marii Kolbego w Szczecinie</t>
  </si>
  <si>
    <t xml:space="preserve">Szkoła Podstawowa w Strachocinie </t>
  </si>
  <si>
    <t>Zespół Szkół w Ińsku</t>
  </si>
  <si>
    <t>Szkoła Podstawowa w Marianowie</t>
  </si>
  <si>
    <t>Zespół Szkół w Rąbinie</t>
  </si>
  <si>
    <t>Publiczna Szkoła Podstawowa im. Kard. Ignacego Jeża w Brzeżnie</t>
  </si>
  <si>
    <t xml:space="preserve">Szkoła Podstawowa im. Jana Pawła II w Redle </t>
  </si>
  <si>
    <t>Szkoła Podstawowa nr 1 w Połczynie Zdroju</t>
  </si>
  <si>
    <t>Szkoła Podstawowa nr. 8 im. Jana Pawła II z Oddziałami Dwujęzycznymi w Policach</t>
  </si>
  <si>
    <t>Szkoła Podstawowa nr 6 z Oddziałami Przedszkolnymi w Policach</t>
  </si>
  <si>
    <t>Zespół Szkół im. Ignacego Łukasiewicza w Policach</t>
  </si>
  <si>
    <t>Szkoła Podstawowa nr 2 w Kamieniu Pomorskim</t>
  </si>
  <si>
    <t>Szkoła Podstawowa nr 2 im. Prof. Władysława Szafera w Wapnicy</t>
  </si>
  <si>
    <t>Społeczna Szkoła Podstawowa w Ładzinie</t>
  </si>
  <si>
    <t>Szkoła Podstawowa im. Joanny Kulmowej w Komarowie</t>
  </si>
  <si>
    <t>Zespół Szkolno-Przedszkolny w Przybierniewie</t>
  </si>
  <si>
    <t>Szkoła Podstawowa nr 1 w Kamieniu Pomorskim</t>
  </si>
  <si>
    <t>Szkoła Podstawowa im. Marii Konopnickiej w Nowogardzie</t>
  </si>
  <si>
    <t>Szkoła Podstawowa im. Wspólnej Europy w Nawodnej</t>
  </si>
  <si>
    <t>Szkoła Podstawowa im. Przyrodników Polskich w Brwicach</t>
  </si>
  <si>
    <t>Szkoła Podstawowa nr 3 w Gryfinie</t>
  </si>
  <si>
    <t>Szkoła Podstawowa nr 2 w Gryfinie</t>
  </si>
  <si>
    <t>Szkoła Podstawowa nr. 3 im. J. Dąbrowskiego w Dębnie</t>
  </si>
  <si>
    <t>Szkoła Podstawowa im. K. Makuszyńskiego w Różańsku</t>
  </si>
  <si>
    <t>Szkoła Podstawowa im. Jana Brzechwy w Nawrocku</t>
  </si>
  <si>
    <t>Szkoła Podstawowa im. Jana Pawła II w Brzesku</t>
  </si>
  <si>
    <t>Szkoła Podstawowa z Oddziałami Integracyjnymi w Pyrzycach</t>
  </si>
  <si>
    <t>Szkoła Podstawowa nr 1 z Oddziałami Integracyjnymi w Gryfinie</t>
  </si>
  <si>
    <t>Zespół Szkół w Moryniu</t>
  </si>
  <si>
    <t>Szkoła Podstawowa w Czaplinku</t>
  </si>
  <si>
    <t>Przedszkole Publiczne w Czaplinku</t>
  </si>
  <si>
    <t>Szkoła Podstawowa w Broczynie</t>
  </si>
  <si>
    <t>Zespół Szkół Ponadgimnazjalnych w Drawsku Pomorskim</t>
  </si>
  <si>
    <t>Szkoła Podstawowa nr 1 w Drawsku Pomorskim</t>
  </si>
  <si>
    <t>Przedszkole w Drawsku Pomorskim</t>
  </si>
  <si>
    <t>Szkoła Podstawowa im. Jana Pawła II w Nętnie</t>
  </si>
  <si>
    <t>Szkoła Podstawowa nr 2 im. Adama Mickiewicza w Drawsku Pomorskim</t>
  </si>
  <si>
    <t>Szkoła Podstawowa im. K. Makuszyńskiego w Kaliszu Pomorskim</t>
  </si>
  <si>
    <t>Przedszkole Miejskie w Kaliszu Pomorskim</t>
  </si>
  <si>
    <t>Szkoła Podstawowa w Pomierzynie</t>
  </si>
  <si>
    <t>Szkoła Podstawowa w Nowym Worowie</t>
  </si>
  <si>
    <t>Szkoła Podstawowa im. 2 WDP gen. J. H. Dąbrowskiego w Wierzchowie</t>
  </si>
  <si>
    <t>Przedszkole w Wierzchowie</t>
  </si>
  <si>
    <t>Zespół Szkół w Świerczynie</t>
  </si>
  <si>
    <t>Zespół Szkół Ponadgimnazjalnych im. Gen. Wł. Andersa w Złocieńcu</t>
  </si>
  <si>
    <t>Szkoła Podstawowa nr 1 im. Janusza Kusocińskiego w Złocieńcu</t>
  </si>
  <si>
    <t>Przedszkole im. Zajączka Złocieniaszka w Złocieńcu</t>
  </si>
  <si>
    <t>Szkoła Podstawowa nr 3 im. Żołnierza Polskiego w Złocieńcu</t>
  </si>
  <si>
    <t>Zespół Szkół im. Tadeusza Kościuszki w Łobezie</t>
  </si>
  <si>
    <t>Młodzieżowy Ośrodek Wychowawczy im. Janusza Korczaka w Rewalu</t>
  </si>
  <si>
    <t>Zespół Szkół im. Macieja Rataja w Gościnie</t>
  </si>
  <si>
    <t>Szkoła Podstawowa im. Tadeusza Kościuszki  w Rymaniu</t>
  </si>
  <si>
    <t>Szkoła Podstawowa im. Noblistów Polskich w Siemyślu</t>
  </si>
  <si>
    <t>Szkoła Podstawowa im. Marii Konopnickiej w Ustroniu Morskim</t>
  </si>
  <si>
    <t>Szkoła Podstawowa w Rogowie</t>
  </si>
  <si>
    <t>Szkoła  Padstawowa w Stanominie</t>
  </si>
  <si>
    <t>Szkoła Podstawowa nr 1 im. Marii Skłodowskiej-Curie w Białogardzie</t>
  </si>
  <si>
    <t>Szkoła Podstawowa w Kościernicy</t>
  </si>
  <si>
    <t>Szkoła Podstawowa nr 3 w Białogardzie</t>
  </si>
  <si>
    <t>Doradca 8</t>
  </si>
  <si>
    <t>Szkoła Podstawowa nr 4 im. Mikołaja Kopernika w Białogardzie</t>
  </si>
  <si>
    <t>Szkoła Podstawowa w Karlinie</t>
  </si>
  <si>
    <t>PRZEDSZKOLE MIEJSKIE IM. KUBUSIA PUCHATKA w Karlinie</t>
  </si>
  <si>
    <t>Szkoła Podstawowa im. Macieja Rataja w Karwinie</t>
  </si>
  <si>
    <t>Szkoła Podstawowa w Karścinie</t>
  </si>
  <si>
    <t>Szkoła Podstawowa w Daszewie</t>
  </si>
  <si>
    <t>Szkoła Podstawowa im. Adama Mickiewicza w Tychowie</t>
  </si>
  <si>
    <t>Szkoła Podstawowa im. Ratowników Morskich w Dąbkach</t>
  </si>
  <si>
    <t>Szkoła Podstawowa w Niemicy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</si>
  <si>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</si>
  <si>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</si>
  <si>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</si>
  <si>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</si>
  <si>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</si>
  <si>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</si>
  <si>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</si>
  <si>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</si>
  <si>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</si>
  <si>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</si>
  <si>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</si>
  <si>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</si>
  <si>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</si>
  <si>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</si>
  <si>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</si>
  <si>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</si>
  <si>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</si>
  <si>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</si>
  <si>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</si>
  <si>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</si>
  <si>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</si>
  <si>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</si>
  <si>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</si>
  <si>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</si>
  <si>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</si>
  <si>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</si>
  <si>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</si>
  <si>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</si>
  <si>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</si>
  <si>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</si>
  <si>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</si>
  <si>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</si>
  <si>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</si>
  <si>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</si>
  <si>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</si>
  <si>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</si>
  <si>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</si>
  <si>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Doradca 9</t>
  </si>
  <si>
    <t>Doradca 10</t>
  </si>
  <si>
    <t>Doradca 11</t>
  </si>
  <si>
    <t>Doradca 12</t>
  </si>
  <si>
    <t>Doradca 13</t>
  </si>
  <si>
    <t>Doradca 14</t>
  </si>
  <si>
    <t>Doradca 15</t>
  </si>
  <si>
    <t>Szkoła Podstawowa w Pieszczu</t>
  </si>
  <si>
    <t xml:space="preserve">Zespół Szkół im. J. H. Dąbrowskiego w Sławnie </t>
  </si>
  <si>
    <t>Przedszkole nr 3 im. Jasia i Małgosi w Sławnie</t>
  </si>
  <si>
    <t>Przedszkole nr 4 im. Krasnala Hałabały w Sławnie</t>
  </si>
  <si>
    <t>Przedszkole nr 2 im. Jana Brzechwy w Sławnie</t>
  </si>
  <si>
    <t>Przedszkole nr 1 im. Kubusia Puchatka w Sławnie</t>
  </si>
  <si>
    <t>SPECJALNY OŚRODEK SZKOLNO-WYCHOWAWCZY DLA DZIECI I MŁODZIEŻY NIEPEŁNOSPRAWNEJ w Sławnie/Szkoła Podstawowa</t>
  </si>
  <si>
    <t>Specjalny Ośrodek Szkolno – Wychowawczy dla Dzieci i Młodzieży Niepełnosprawnej w Sławnie/ Szkoła Ponadgimnazjalna</t>
  </si>
  <si>
    <t>Szkoła Podstawowa w Starym Jarosławiu</t>
  </si>
  <si>
    <t>Szkoła Podstawowa im. Kazimierza Górskiego w Lejkowie</t>
  </si>
  <si>
    <t>Zespół Szkół nr 7 w Białym Borze</t>
  </si>
  <si>
    <t>Szkoła Podstawowa w Juchowie</t>
  </si>
  <si>
    <t>Szkoła Podstawowa im. Marii Konopnickiej w Iwinie</t>
  </si>
  <si>
    <t>Przedszkole Publiczne im. K. Makuszyńskiego w Szczecinku</t>
  </si>
  <si>
    <t>Szkoła Podstawowa w Wierzchowie z filią w Sporem</t>
  </si>
  <si>
    <t>Szkoła Podstawowa im. Tadeusza Kościuszki  w Turowie</t>
  </si>
  <si>
    <t>Szkoła Podstawowa w Żółtnicy</t>
  </si>
  <si>
    <t>Szkoła Podstawowa w Parsęcku</t>
  </si>
  <si>
    <t>Szkoła Podstawowa nr 5 w Zespole Szkół im. Jana III Sobieskiego w Szczecinku</t>
  </si>
  <si>
    <t>Specjalny Ośrodek Szkolno – Wychowawczy w Szczecinku</t>
  </si>
  <si>
    <t>Zespół Szkół nr 1 im. KEN w Szczecinku</t>
  </si>
  <si>
    <t>Zespół Szkół Technicznych w Szczecinku</t>
  </si>
  <si>
    <t>Zespół Szkół nr 2 im. Ks. Warcisława IV w Szczecinku</t>
  </si>
  <si>
    <t>II Liceum Ogolnokształcące im. Księżnej Elżbiety w Szczecinku</t>
  </si>
  <si>
    <t>Zespół Szkół nr 6 im. Stanisława Staszica w Szczecinku</t>
  </si>
  <si>
    <t>Szkoła Podstawowa nr 6 im. Zdobywcow Wału Pomorskiego w Szczecinku</t>
  </si>
  <si>
    <t>Szkoła Podstawowa nr 4 w Szczecinku</t>
  </si>
  <si>
    <t>Szkoła Podstawowa nr 7 w Szczecinku</t>
  </si>
  <si>
    <t>Centrum Edukacji Ekologicznej i Rewitalizacji Jezior Zespół Placówek Oświatowych w Szczecinku</t>
  </si>
  <si>
    <t>Szkoła Podstawowa w Człopie</t>
  </si>
  <si>
    <t>Przedszkole Publicze "Leśna Kraina" w Człopie</t>
  </si>
  <si>
    <t>Samorządowe Przedszkole"Słoneczko" w Mirosławcu</t>
  </si>
  <si>
    <t>Szkoła Podstawowa im. Mieszka I w Marcinkowicach</t>
  </si>
  <si>
    <t>Szkoła Podstawowa im. Wedlów-Tuczyńskich w Tucznie</t>
  </si>
  <si>
    <t>Publiczne przedszkole w Tucznie</t>
  </si>
  <si>
    <t>Szkoła Podstawowa im. Jana Pawła II w Strącznie</t>
  </si>
  <si>
    <t>Szkoła Podstawowa im. Jana Brzechwy w Różewie</t>
  </si>
  <si>
    <t>Szkoła Podstawowa nr 5 im. Polskich Olimpijczyków w Wałczu</t>
  </si>
  <si>
    <t>Szkoła Podstawowa im. Janusza Korczaka w Gostomi</t>
  </si>
  <si>
    <t>Zespół Szkół nr 4 RCKU w Wałczu</t>
  </si>
  <si>
    <t>Szkoła Podstawowa nr 4 im. Zdobywców Wału Pomorskiego w Wałczu</t>
  </si>
  <si>
    <t>Szkoła Podstawowa nr 1 im. K. Makuszyńskiego w Wałczu</t>
  </si>
  <si>
    <t>Publiczne Przedszkole nr 8 "Promyk" w Wałczu</t>
  </si>
  <si>
    <t>Publiczne Przedszkole Nr 6 "Storotka" w Wałczu</t>
  </si>
  <si>
    <t>Szkoła Podsstawowa im. Ks. Jana Twardowskiego w Chwiramie</t>
  </si>
  <si>
    <t>Powiatowe Centrum Kształcenia Zawodowego i Ustawicznego w Wałczu</t>
  </si>
  <si>
    <t>Publiczne Przedszkole nr 9 "Bajka" w Wałczu</t>
  </si>
  <si>
    <t>Szkoła Podstawowa im. Unii Europejskiej w Krasiborze</t>
  </si>
  <si>
    <t>Szkoła Podstawowa nr 18 im. Jana Matejki w Koszalinie</t>
  </si>
  <si>
    <t>Szkoła Podstawowa nr 10 im. Stefana Żeromskiego w Koszalinie</t>
  </si>
  <si>
    <t xml:space="preserve">Szkoła Podstawowa nr 5 im. UNICEF w Koszalinie </t>
  </si>
  <si>
    <t>Szkoła Podstawowa nr 17 im. Orła Białego w Koszalinie</t>
  </si>
  <si>
    <t>Szkoła Podstawowa Integracyjna nr 21 im. Kornela Makuszyńskiego w Koszalinie</t>
  </si>
  <si>
    <t>Szkoła Podstawowa im. Henryka Sienkiewicza w Bobolicach</t>
  </si>
  <si>
    <t>Szkoła Podstawowa im. Jana Brzechwy w Kłaninie</t>
  </si>
  <si>
    <t>Szkoła Podstawowa w Drzewianach</t>
  </si>
  <si>
    <t>Szkoła Podstawowa w Dargini</t>
  </si>
  <si>
    <t>II Liceum Ogolnokształcące im. Wł. Broniewskiego w Koszalinie</t>
  </si>
  <si>
    <t>Szkoła Podstawowa nr 23 im. Lotników Polskich w Koszalinie</t>
  </si>
  <si>
    <t>Szkoła Podstawowa nr 4 w Koszalinie</t>
  </si>
  <si>
    <t>Szkoła Podstawowa nr 9 im. M. Kopernika w Koszalinie</t>
  </si>
  <si>
    <t>Szkoła Podstawowa nr 13 im. J. Brzechwy w Koszalinie</t>
  </si>
  <si>
    <t>Przedszkole Gminne w Sianowie</t>
  </si>
  <si>
    <t>Przedszkole Gminne w Boninie</t>
  </si>
  <si>
    <t>Przedszkole Samorządowe w Rosnowie</t>
  </si>
  <si>
    <t>Szkoła Podstawowa w Boninie</t>
  </si>
  <si>
    <t>Szkoła Podstawowa im. 26 Pułku Lotnictwa Myśliwskiego w Rosnowie</t>
  </si>
  <si>
    <t>Przedszkole w Mielnie</t>
  </si>
  <si>
    <t>Szkoła Podstawowa w Dąbrowie</t>
  </si>
  <si>
    <t>Szkoła Podstawowa nr 1 w Sianowie</t>
  </si>
  <si>
    <t>154.</t>
  </si>
  <si>
    <t>155.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</si>
  <si>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</si>
  <si>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</si>
  <si>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</si>
  <si>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</si>
  <si>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</si>
  <si>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</si>
  <si>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</si>
  <si>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</si>
  <si>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</si>
  <si>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</si>
  <si>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</si>
  <si>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</si>
  <si>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</si>
  <si>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</si>
  <si>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</si>
  <si>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</si>
  <si>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</si>
  <si>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</si>
  <si>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</si>
  <si>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</si>
  <si>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</si>
  <si>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</si>
  <si>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</si>
  <si>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</si>
  <si>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</si>
  <si>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</si>
  <si>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</si>
  <si>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</si>
  <si>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</si>
  <si>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</si>
  <si>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</si>
  <si>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</si>
  <si>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</si>
  <si>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</si>
  <si>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</si>
  <si>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</si>
  <si>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</si>
  <si>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</si>
  <si>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</si>
  <si>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</si>
  <si>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</si>
  <si>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</si>
  <si>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</si>
  <si>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</si>
  <si>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</si>
  <si>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</si>
  <si>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</si>
  <si>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</si>
  <si>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</si>
  <si>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</si>
  <si>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</si>
  <si>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</si>
  <si>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</si>
  <si>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</si>
  <si>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</si>
  <si>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</si>
  <si>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</si>
  <si>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</si>
  <si>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</si>
  <si>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</si>
  <si>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</si>
  <si>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</si>
  <si>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</si>
  <si>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</si>
  <si>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</si>
  <si>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</si>
  <si>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</si>
  <si>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</si>
  <si>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</si>
  <si>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</si>
  <si>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</si>
  <si>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</si>
  <si>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</si>
  <si>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</si>
  <si>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</si>
  <si>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</si>
  <si>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</si>
  <si>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</si>
  <si>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</si>
  <si>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</si>
  <si>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</si>
  <si>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</si>
  <si>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</si>
  <si>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</si>
  <si>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</si>
  <si>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</si>
  <si>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</si>
  <si>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</si>
  <si>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</si>
  <si>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</si>
  <si>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</si>
  <si>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</si>
  <si>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</si>
  <si>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</si>
  <si>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</si>
  <si>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</si>
  <si>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</si>
  <si>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</si>
  <si>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</si>
  <si>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</si>
  <si>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</si>
  <si>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</si>
  <si>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</si>
  <si>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</si>
  <si>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</si>
  <si>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</si>
  <si>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</si>
  <si>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</si>
  <si>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</si>
  <si>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</si>
  <si>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</si>
  <si>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</si>
  <si>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</si>
  <si>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</si>
  <si>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</si>
  <si>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</si>
  <si>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</si>
  <si>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</si>
  <si>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</si>
  <si>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</si>
  <si>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</si>
  <si>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</si>
  <si>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</si>
  <si>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</si>
  <si>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</si>
  <si>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</si>
  <si>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</si>
  <si>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</si>
  <si>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</si>
  <si>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</si>
  <si>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</si>
  <si>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</si>
  <si>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</si>
  <si>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</si>
  <si>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</si>
  <si>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</si>
  <si>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</si>
  <si>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</si>
  <si>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</si>
  <si>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</si>
  <si>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</si>
  <si>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</si>
  <si>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</si>
  <si>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</si>
  <si>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</si>
  <si>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</si>
  <si>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</si>
  <si>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</si>
  <si>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</si>
  <si>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</si>
  <si>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</si>
  <si>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</si>
  <si>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</si>
  <si>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</si>
  <si>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</si>
  <si>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</si>
  <si>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</si>
  <si>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</si>
  <si>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</si>
  <si>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</si>
  <si>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</si>
  <si>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</si>
  <si>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</si>
  <si>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</si>
  <si>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</si>
  <si>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</si>
  <si>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</si>
  <si>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</si>
  <si>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</si>
  <si>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</si>
  <si>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</si>
  <si>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</si>
  <si>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</si>
  <si>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</si>
  <si>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</si>
  <si>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</si>
  <si>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</si>
  <si>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</si>
  <si>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 xml:space="preserve">HARMONOGRAM DZIAŁAŃ REALIZOWANYCH W RAMACH PROJEKTU - "Komplekswoy program rozwijania kompetencji kluczowych uczniów skierowany do kadr zarządzających placówek oświatowych na tereneie województwa ZACHODNIOPOMORSKIEGO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</si>
</sst>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12" borderId="11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17" xfId="0" applyFill="1" applyBorder="1" applyAlignment="1">
      <alignment horizontal="center" wrapText="1"/>
    </xf>
    <xf numFmtId="0" fontId="0" fillId="12" borderId="7" xfId="0" applyFill="1" applyBorder="1" applyAlignment="1">
      <alignment horizontal="center" wrapText="1"/>
    </xf>
    <xf numFmtId="0" fontId="0" fillId="12" borderId="18" xfId="0" applyFill="1" applyBorder="1" applyAlignment="1">
      <alignment horizontal="center" wrapText="1"/>
    </xf>
    <xf numFmtId="0" fontId="0" fillId="12" borderId="1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</cellXfs>
  <cellStyles count="1">
    <cellStyle name="Normalny" xfId="0" builtinId="0"/>
  </cellStyles>
  <dxfs count="14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4"/>
  <sheetViews>
    <sheetView tabSelected="1" zoomScale="80" zoomScaleNormal="80" workbookViewId="0">
      <selection activeCell="G449" sqref="G449"/>
    </sheetView>
  </sheetViews>
  <sheetFormatPr defaultColWidth="8.85546875" defaultRowHeight="15" x14ac:dyDescent="0.25"/>
  <cols>
    <col min="1" max="1" width="2.28515625" style="47" customWidth="1"/>
    <col min="2" max="2" width="5.85546875" style="46" customWidth="1"/>
    <col min="3" max="3" width="30.7109375" style="47" customWidth="1"/>
    <col min="4" max="4" width="14.7109375" style="46" customWidth="1"/>
    <col min="5" max="5" width="16.5703125" style="46" customWidth="1"/>
    <col min="6" max="6" width="12.5703125" style="46" customWidth="1"/>
    <col min="7" max="7" width="25.140625" style="46" customWidth="1"/>
    <col min="8" max="8" width="14.85546875" style="46" customWidth="1"/>
    <col min="9" max="9" width="45" style="51" customWidth="1"/>
    <col min="10" max="10" width="42.140625" style="46" customWidth="1"/>
    <col min="11" max="16384" width="8.85546875" style="47"/>
  </cols>
  <sheetData>
    <row r="1" spans="2:12" ht="10.5" customHeight="1" thickBot="1" x14ac:dyDescent="0.3"/>
    <row r="2" spans="2:12" ht="28.5" customHeight="1" x14ac:dyDescent="0.25">
      <c r="B2" s="80" t="s">
        <v>679</v>
      </c>
      <c r="C2" s="81"/>
      <c r="D2" s="81"/>
      <c r="E2" s="81"/>
      <c r="F2" s="81"/>
      <c r="G2" s="81"/>
      <c r="H2" s="81"/>
      <c r="I2" s="81"/>
      <c r="J2" s="82"/>
    </row>
    <row r="3" spans="2:12" ht="23.25" customHeight="1" thickBot="1" x14ac:dyDescent="0.3">
      <c r="B3" s="83"/>
      <c r="C3" s="84"/>
      <c r="D3" s="84"/>
      <c r="E3" s="84"/>
      <c r="F3" s="84"/>
      <c r="G3" s="84"/>
      <c r="H3" s="84"/>
      <c r="I3" s="84"/>
      <c r="J3" s="85"/>
    </row>
    <row r="4" spans="2:12" ht="51" customHeight="1" thickBot="1" x14ac:dyDescent="0.3">
      <c r="B4" s="86" t="s">
        <v>0</v>
      </c>
      <c r="C4" s="87" t="s">
        <v>34</v>
      </c>
      <c r="D4" s="88" t="s">
        <v>65</v>
      </c>
      <c r="E4" s="88" t="s">
        <v>64</v>
      </c>
      <c r="F4" s="88" t="s">
        <v>63</v>
      </c>
      <c r="G4" s="88" t="s">
        <v>62</v>
      </c>
      <c r="H4" s="88" t="s">
        <v>61</v>
      </c>
      <c r="I4" s="89" t="s">
        <v>60</v>
      </c>
      <c r="J4" s="90" t="s">
        <v>59</v>
      </c>
      <c r="K4" s="51"/>
      <c r="L4" s="51"/>
    </row>
    <row r="5" spans="2:12" x14ac:dyDescent="0.25">
      <c r="B5" s="91" t="s">
        <v>3</v>
      </c>
      <c r="C5" s="77" t="s">
        <v>2</v>
      </c>
      <c r="D5" s="54" t="s">
        <v>40</v>
      </c>
      <c r="E5" s="56" t="s">
        <v>35</v>
      </c>
      <c r="F5" s="44">
        <v>1</v>
      </c>
      <c r="G5" s="56" t="s">
        <v>36</v>
      </c>
      <c r="H5" s="56" t="s">
        <v>38</v>
      </c>
      <c r="I5" s="58" t="s">
        <v>304</v>
      </c>
      <c r="J5" s="75" t="s">
        <v>37</v>
      </c>
    </row>
    <row r="6" spans="2:12" x14ac:dyDescent="0.25">
      <c r="B6" s="92" t="s">
        <v>4</v>
      </c>
      <c r="C6" s="78" t="s">
        <v>2</v>
      </c>
      <c r="D6" s="52" t="s">
        <v>41</v>
      </c>
      <c r="E6" s="50" t="s">
        <v>35</v>
      </c>
      <c r="F6" s="48">
        <v>1</v>
      </c>
      <c r="G6" s="50" t="s">
        <v>36</v>
      </c>
      <c r="H6" s="48" t="s">
        <v>38</v>
      </c>
      <c r="I6" s="58" t="s">
        <v>304</v>
      </c>
      <c r="J6" s="73" t="s">
        <v>37</v>
      </c>
    </row>
    <row r="7" spans="2:12" x14ac:dyDescent="0.25">
      <c r="B7" s="92" t="s">
        <v>5</v>
      </c>
      <c r="C7" s="78" t="s">
        <v>2</v>
      </c>
      <c r="D7" s="52" t="s">
        <v>48</v>
      </c>
      <c r="E7" s="50" t="s">
        <v>35</v>
      </c>
      <c r="F7" s="48">
        <v>1</v>
      </c>
      <c r="G7" s="50" t="s">
        <v>36</v>
      </c>
      <c r="H7" s="50" t="s">
        <v>38</v>
      </c>
      <c r="I7" s="58" t="s">
        <v>304</v>
      </c>
      <c r="J7" s="73" t="s">
        <v>37</v>
      </c>
    </row>
    <row r="8" spans="2:12" ht="30" x14ac:dyDescent="0.25">
      <c r="B8" s="92" t="s">
        <v>6</v>
      </c>
      <c r="C8" s="78" t="s">
        <v>2</v>
      </c>
      <c r="D8" s="49" t="s">
        <v>44</v>
      </c>
      <c r="E8" s="50" t="s">
        <v>35</v>
      </c>
      <c r="F8" s="48">
        <v>1</v>
      </c>
      <c r="G8" s="50" t="s">
        <v>36</v>
      </c>
      <c r="H8" s="48" t="s">
        <v>38</v>
      </c>
      <c r="I8" s="59" t="s">
        <v>305</v>
      </c>
      <c r="J8" s="73" t="s">
        <v>37</v>
      </c>
    </row>
    <row r="9" spans="2:12" ht="30" x14ac:dyDescent="0.25">
      <c r="B9" s="92" t="s">
        <v>7</v>
      </c>
      <c r="C9" s="78" t="s">
        <v>2</v>
      </c>
      <c r="D9" s="49" t="s">
        <v>45</v>
      </c>
      <c r="E9" s="50" t="s">
        <v>35</v>
      </c>
      <c r="F9" s="48">
        <v>1</v>
      </c>
      <c r="G9" s="50" t="s">
        <v>36</v>
      </c>
      <c r="H9" s="50" t="s">
        <v>38</v>
      </c>
      <c r="I9" s="59" t="s">
        <v>305</v>
      </c>
      <c r="J9" s="73" t="s">
        <v>37</v>
      </c>
    </row>
    <row r="10" spans="2:12" ht="30" x14ac:dyDescent="0.25">
      <c r="B10" s="92" t="s">
        <v>8</v>
      </c>
      <c r="C10" s="78" t="s">
        <v>2</v>
      </c>
      <c r="D10" s="49" t="s">
        <v>46</v>
      </c>
      <c r="E10" s="50" t="s">
        <v>35</v>
      </c>
      <c r="F10" s="48">
        <v>1</v>
      </c>
      <c r="G10" s="50" t="s">
        <v>36</v>
      </c>
      <c r="H10" s="48" t="s">
        <v>38</v>
      </c>
      <c r="I10" s="59" t="s">
        <v>305</v>
      </c>
      <c r="J10" s="73" t="s">
        <v>37</v>
      </c>
    </row>
    <row r="11" spans="2:12" x14ac:dyDescent="0.25">
      <c r="B11" s="92" t="s">
        <v>9</v>
      </c>
      <c r="C11" s="78" t="s">
        <v>2</v>
      </c>
      <c r="D11" s="49" t="s">
        <v>54</v>
      </c>
      <c r="E11" s="50" t="s">
        <v>35</v>
      </c>
      <c r="F11" s="48">
        <v>1</v>
      </c>
      <c r="G11" s="50" t="s">
        <v>36</v>
      </c>
      <c r="H11" s="50" t="s">
        <v>38</v>
      </c>
      <c r="I11" s="60" t="s">
        <v>306</v>
      </c>
      <c r="J11" s="73" t="s">
        <v>37</v>
      </c>
    </row>
    <row r="12" spans="2:12" x14ac:dyDescent="0.25">
      <c r="B12" s="92" t="s">
        <v>10</v>
      </c>
      <c r="C12" s="78" t="s">
        <v>2</v>
      </c>
      <c r="D12" s="49" t="s">
        <v>52</v>
      </c>
      <c r="E12" s="50" t="s">
        <v>35</v>
      </c>
      <c r="F12" s="48">
        <v>1</v>
      </c>
      <c r="G12" s="50" t="s">
        <v>36</v>
      </c>
      <c r="H12" s="48" t="s">
        <v>38</v>
      </c>
      <c r="I12" s="60" t="s">
        <v>306</v>
      </c>
      <c r="J12" s="73" t="s">
        <v>37</v>
      </c>
    </row>
    <row r="13" spans="2:12" x14ac:dyDescent="0.25">
      <c r="B13" s="92" t="s">
        <v>11</v>
      </c>
      <c r="C13" s="78" t="s">
        <v>2</v>
      </c>
      <c r="D13" s="49" t="s">
        <v>55</v>
      </c>
      <c r="E13" s="50" t="s">
        <v>35</v>
      </c>
      <c r="F13" s="48">
        <v>1</v>
      </c>
      <c r="G13" s="50" t="s">
        <v>36</v>
      </c>
      <c r="H13" s="50" t="s">
        <v>38</v>
      </c>
      <c r="I13" s="60" t="s">
        <v>306</v>
      </c>
      <c r="J13" s="73" t="s">
        <v>37</v>
      </c>
    </row>
    <row r="14" spans="2:12" x14ac:dyDescent="0.25">
      <c r="B14" s="92" t="s">
        <v>12</v>
      </c>
      <c r="C14" s="78" t="s">
        <v>2</v>
      </c>
      <c r="D14" s="48" t="s">
        <v>57</v>
      </c>
      <c r="E14" s="50" t="s">
        <v>35</v>
      </c>
      <c r="F14" s="48">
        <v>1</v>
      </c>
      <c r="G14" s="48" t="s">
        <v>36</v>
      </c>
      <c r="H14" s="48" t="s">
        <v>38</v>
      </c>
      <c r="I14" s="61" t="s">
        <v>307</v>
      </c>
      <c r="J14" s="73" t="s">
        <v>37</v>
      </c>
    </row>
    <row r="15" spans="2:12" x14ac:dyDescent="0.25">
      <c r="B15" s="92" t="s">
        <v>13</v>
      </c>
      <c r="C15" s="78" t="s">
        <v>2</v>
      </c>
      <c r="D15" s="49" t="s">
        <v>78</v>
      </c>
      <c r="E15" s="50" t="s">
        <v>35</v>
      </c>
      <c r="F15" s="48">
        <v>1</v>
      </c>
      <c r="G15" s="48" t="s">
        <v>36</v>
      </c>
      <c r="H15" s="50" t="s">
        <v>38</v>
      </c>
      <c r="I15" s="61" t="s">
        <v>307</v>
      </c>
      <c r="J15" s="73" t="s">
        <v>37</v>
      </c>
    </row>
    <row r="16" spans="2:12" x14ac:dyDescent="0.25">
      <c r="B16" s="92" t="s">
        <v>14</v>
      </c>
      <c r="C16" s="78" t="s">
        <v>2</v>
      </c>
      <c r="D16" s="49" t="s">
        <v>58</v>
      </c>
      <c r="E16" s="50" t="s">
        <v>35</v>
      </c>
      <c r="F16" s="48">
        <v>1</v>
      </c>
      <c r="G16" s="48" t="s">
        <v>36</v>
      </c>
      <c r="H16" s="48" t="s">
        <v>38</v>
      </c>
      <c r="I16" s="61" t="s">
        <v>307</v>
      </c>
      <c r="J16" s="73" t="s">
        <v>37</v>
      </c>
    </row>
    <row r="17" spans="2:10" ht="30" x14ac:dyDescent="0.25">
      <c r="B17" s="92" t="s">
        <v>15</v>
      </c>
      <c r="C17" s="78" t="s">
        <v>2</v>
      </c>
      <c r="D17" s="49" t="s">
        <v>67</v>
      </c>
      <c r="E17" s="50" t="s">
        <v>35</v>
      </c>
      <c r="F17" s="48">
        <v>1</v>
      </c>
      <c r="G17" s="48" t="s">
        <v>36</v>
      </c>
      <c r="H17" s="50" t="s">
        <v>38</v>
      </c>
      <c r="I17" s="59" t="s">
        <v>308</v>
      </c>
      <c r="J17" s="73" t="s">
        <v>37</v>
      </c>
    </row>
    <row r="18" spans="2:10" ht="30" x14ac:dyDescent="0.25">
      <c r="B18" s="92" t="s">
        <v>16</v>
      </c>
      <c r="C18" s="78" t="s">
        <v>2</v>
      </c>
      <c r="D18" s="49" t="s">
        <v>68</v>
      </c>
      <c r="E18" s="50" t="s">
        <v>35</v>
      </c>
      <c r="F18" s="48">
        <v>1</v>
      </c>
      <c r="G18" s="48" t="s">
        <v>36</v>
      </c>
      <c r="H18" s="48" t="s">
        <v>38</v>
      </c>
      <c r="I18" s="59" t="s">
        <v>308</v>
      </c>
      <c r="J18" s="73" t="s">
        <v>37</v>
      </c>
    </row>
    <row r="19" spans="2:10" ht="30" x14ac:dyDescent="0.25">
      <c r="B19" s="92" t="s">
        <v>17</v>
      </c>
      <c r="C19" s="78" t="s">
        <v>2</v>
      </c>
      <c r="D19" s="49" t="s">
        <v>69</v>
      </c>
      <c r="E19" s="50" t="s">
        <v>35</v>
      </c>
      <c r="F19" s="48">
        <v>1</v>
      </c>
      <c r="G19" s="48" t="s">
        <v>36</v>
      </c>
      <c r="H19" s="50" t="s">
        <v>38</v>
      </c>
      <c r="I19" s="59" t="s">
        <v>308</v>
      </c>
      <c r="J19" s="73" t="s">
        <v>37</v>
      </c>
    </row>
    <row r="20" spans="2:10" x14ac:dyDescent="0.25">
      <c r="B20" s="92" t="s">
        <v>18</v>
      </c>
      <c r="C20" s="78" t="s">
        <v>2</v>
      </c>
      <c r="D20" s="48" t="s">
        <v>83</v>
      </c>
      <c r="E20" s="50" t="s">
        <v>35</v>
      </c>
      <c r="F20" s="48">
        <v>1</v>
      </c>
      <c r="G20" s="48" t="s">
        <v>36</v>
      </c>
      <c r="H20" s="48" t="s">
        <v>38</v>
      </c>
      <c r="I20" s="59" t="s">
        <v>309</v>
      </c>
      <c r="J20" s="73" t="s">
        <v>37</v>
      </c>
    </row>
    <row r="21" spans="2:10" x14ac:dyDescent="0.25">
      <c r="B21" s="92" t="s">
        <v>19</v>
      </c>
      <c r="C21" s="78" t="s">
        <v>2</v>
      </c>
      <c r="D21" s="48" t="s">
        <v>84</v>
      </c>
      <c r="E21" s="50" t="s">
        <v>35</v>
      </c>
      <c r="F21" s="48">
        <v>1</v>
      </c>
      <c r="G21" s="48" t="s">
        <v>36</v>
      </c>
      <c r="H21" s="50" t="s">
        <v>38</v>
      </c>
      <c r="I21" s="59" t="s">
        <v>309</v>
      </c>
      <c r="J21" s="73" t="s">
        <v>37</v>
      </c>
    </row>
    <row r="22" spans="2:10" x14ac:dyDescent="0.25">
      <c r="B22" s="92" t="s">
        <v>20</v>
      </c>
      <c r="C22" s="78" t="s">
        <v>2</v>
      </c>
      <c r="D22" s="48" t="s">
        <v>85</v>
      </c>
      <c r="E22" s="50" t="s">
        <v>35</v>
      </c>
      <c r="F22" s="48">
        <v>1</v>
      </c>
      <c r="G22" s="48" t="s">
        <v>36</v>
      </c>
      <c r="H22" s="48" t="s">
        <v>38</v>
      </c>
      <c r="I22" s="59" t="s">
        <v>309</v>
      </c>
      <c r="J22" s="73" t="s">
        <v>37</v>
      </c>
    </row>
    <row r="23" spans="2:10" x14ac:dyDescent="0.25">
      <c r="B23" s="92" t="s">
        <v>21</v>
      </c>
      <c r="C23" s="78" t="s">
        <v>2</v>
      </c>
      <c r="D23" s="48" t="s">
        <v>80</v>
      </c>
      <c r="E23" s="50" t="s">
        <v>35</v>
      </c>
      <c r="F23" s="48">
        <v>1</v>
      </c>
      <c r="G23" s="48" t="s">
        <v>36</v>
      </c>
      <c r="H23" s="50" t="s">
        <v>38</v>
      </c>
      <c r="I23" s="59" t="s">
        <v>310</v>
      </c>
      <c r="J23" s="73" t="s">
        <v>37</v>
      </c>
    </row>
    <row r="24" spans="2:10" x14ac:dyDescent="0.25">
      <c r="B24" s="92" t="s">
        <v>22</v>
      </c>
      <c r="C24" s="78" t="s">
        <v>2</v>
      </c>
      <c r="D24" s="48" t="s">
        <v>81</v>
      </c>
      <c r="E24" s="50" t="s">
        <v>35</v>
      </c>
      <c r="F24" s="48">
        <v>1</v>
      </c>
      <c r="G24" s="48" t="s">
        <v>36</v>
      </c>
      <c r="H24" s="48" t="s">
        <v>38</v>
      </c>
      <c r="I24" s="59" t="s">
        <v>310</v>
      </c>
      <c r="J24" s="73" t="s">
        <v>37</v>
      </c>
    </row>
    <row r="25" spans="2:10" x14ac:dyDescent="0.25">
      <c r="B25" s="92" t="s">
        <v>23</v>
      </c>
      <c r="C25" s="78" t="s">
        <v>2</v>
      </c>
      <c r="D25" s="48" t="s">
        <v>82</v>
      </c>
      <c r="E25" s="50" t="s">
        <v>35</v>
      </c>
      <c r="F25" s="48">
        <v>1</v>
      </c>
      <c r="G25" s="48" t="s">
        <v>36</v>
      </c>
      <c r="H25" s="50" t="s">
        <v>38</v>
      </c>
      <c r="I25" s="59" t="s">
        <v>310</v>
      </c>
      <c r="J25" s="73" t="s">
        <v>37</v>
      </c>
    </row>
    <row r="26" spans="2:10" ht="30" x14ac:dyDescent="0.25">
      <c r="B26" s="92" t="s">
        <v>24</v>
      </c>
      <c r="C26" s="78" t="s">
        <v>2</v>
      </c>
      <c r="D26" s="48" t="s">
        <v>75</v>
      </c>
      <c r="E26" s="50" t="s">
        <v>35</v>
      </c>
      <c r="F26" s="48">
        <v>1</v>
      </c>
      <c r="G26" s="48" t="s">
        <v>36</v>
      </c>
      <c r="H26" s="48" t="s">
        <v>38</v>
      </c>
      <c r="I26" s="59" t="s">
        <v>311</v>
      </c>
      <c r="J26" s="73" t="s">
        <v>37</v>
      </c>
    </row>
    <row r="27" spans="2:10" ht="30" x14ac:dyDescent="0.25">
      <c r="B27" s="92" t="s">
        <v>25</v>
      </c>
      <c r="C27" s="78" t="s">
        <v>2</v>
      </c>
      <c r="D27" s="48" t="s">
        <v>76</v>
      </c>
      <c r="E27" s="50" t="s">
        <v>35</v>
      </c>
      <c r="F27" s="48">
        <v>1</v>
      </c>
      <c r="G27" s="48" t="s">
        <v>36</v>
      </c>
      <c r="H27" s="50" t="s">
        <v>38</v>
      </c>
      <c r="I27" s="59" t="s">
        <v>311</v>
      </c>
      <c r="J27" s="73" t="s">
        <v>37</v>
      </c>
    </row>
    <row r="28" spans="2:10" ht="30" x14ac:dyDescent="0.25">
      <c r="B28" s="92" t="s">
        <v>26</v>
      </c>
      <c r="C28" s="78" t="s">
        <v>2</v>
      </c>
      <c r="D28" s="48" t="s">
        <v>77</v>
      </c>
      <c r="E28" s="50" t="s">
        <v>35</v>
      </c>
      <c r="F28" s="48">
        <v>1</v>
      </c>
      <c r="G28" s="48" t="s">
        <v>36</v>
      </c>
      <c r="H28" s="48" t="s">
        <v>38</v>
      </c>
      <c r="I28" s="59" t="s">
        <v>311</v>
      </c>
      <c r="J28" s="73" t="s">
        <v>37</v>
      </c>
    </row>
    <row r="29" spans="2:10" x14ac:dyDescent="0.25">
      <c r="B29" s="92" t="s">
        <v>27</v>
      </c>
      <c r="C29" s="78" t="s">
        <v>2</v>
      </c>
      <c r="D29" s="48" t="s">
        <v>86</v>
      </c>
      <c r="E29" s="50" t="s">
        <v>35</v>
      </c>
      <c r="F29" s="48">
        <v>1</v>
      </c>
      <c r="G29" s="48" t="s">
        <v>36</v>
      </c>
      <c r="H29" s="50" t="s">
        <v>38</v>
      </c>
      <c r="I29" s="59" t="s">
        <v>312</v>
      </c>
      <c r="J29" s="73" t="s">
        <v>37</v>
      </c>
    </row>
    <row r="30" spans="2:10" x14ac:dyDescent="0.25">
      <c r="B30" s="92" t="s">
        <v>28</v>
      </c>
      <c r="C30" s="78" t="s">
        <v>2</v>
      </c>
      <c r="D30" s="48" t="s">
        <v>87</v>
      </c>
      <c r="E30" s="50" t="s">
        <v>35</v>
      </c>
      <c r="F30" s="48">
        <v>1</v>
      </c>
      <c r="G30" s="48" t="s">
        <v>36</v>
      </c>
      <c r="H30" s="48" t="s">
        <v>38</v>
      </c>
      <c r="I30" s="59" t="s">
        <v>312</v>
      </c>
      <c r="J30" s="73" t="s">
        <v>37</v>
      </c>
    </row>
    <row r="31" spans="2:10" x14ac:dyDescent="0.25">
      <c r="B31" s="92" t="s">
        <v>29</v>
      </c>
      <c r="C31" s="78" t="s">
        <v>2</v>
      </c>
      <c r="D31" s="48" t="s">
        <v>88</v>
      </c>
      <c r="E31" s="50" t="s">
        <v>35</v>
      </c>
      <c r="F31" s="48">
        <v>1</v>
      </c>
      <c r="G31" s="48" t="s">
        <v>36</v>
      </c>
      <c r="H31" s="50" t="s">
        <v>38</v>
      </c>
      <c r="I31" s="59" t="s">
        <v>312</v>
      </c>
      <c r="J31" s="73" t="s">
        <v>37</v>
      </c>
    </row>
    <row r="32" spans="2:10" x14ac:dyDescent="0.25">
      <c r="B32" s="92" t="s">
        <v>30</v>
      </c>
      <c r="C32" s="78" t="s">
        <v>2</v>
      </c>
      <c r="D32" s="48" t="s">
        <v>91</v>
      </c>
      <c r="E32" s="50" t="s">
        <v>35</v>
      </c>
      <c r="F32" s="48">
        <v>1</v>
      </c>
      <c r="G32" s="48" t="s">
        <v>36</v>
      </c>
      <c r="H32" s="48" t="s">
        <v>38</v>
      </c>
      <c r="I32" s="59" t="s">
        <v>313</v>
      </c>
      <c r="J32" s="73" t="s">
        <v>37</v>
      </c>
    </row>
    <row r="33" spans="2:10" x14ac:dyDescent="0.25">
      <c r="B33" s="92" t="s">
        <v>31</v>
      </c>
      <c r="C33" s="78" t="s">
        <v>2</v>
      </c>
      <c r="D33" s="48" t="s">
        <v>90</v>
      </c>
      <c r="E33" s="50" t="s">
        <v>35</v>
      </c>
      <c r="F33" s="48">
        <v>1</v>
      </c>
      <c r="G33" s="48" t="s">
        <v>36</v>
      </c>
      <c r="H33" s="50" t="s">
        <v>38</v>
      </c>
      <c r="I33" s="59" t="s">
        <v>313</v>
      </c>
      <c r="J33" s="73" t="s">
        <v>37</v>
      </c>
    </row>
    <row r="34" spans="2:10" ht="15.75" thickBot="1" x14ac:dyDescent="0.3">
      <c r="B34" s="93" t="s">
        <v>32</v>
      </c>
      <c r="C34" s="79" t="s">
        <v>2</v>
      </c>
      <c r="D34" s="53" t="s">
        <v>89</v>
      </c>
      <c r="E34" s="55" t="s">
        <v>35</v>
      </c>
      <c r="F34" s="53">
        <v>1</v>
      </c>
      <c r="G34" s="53" t="s">
        <v>36</v>
      </c>
      <c r="H34" s="53" t="s">
        <v>38</v>
      </c>
      <c r="I34" s="62" t="s">
        <v>313</v>
      </c>
      <c r="J34" s="74" t="s">
        <v>37</v>
      </c>
    </row>
    <row r="35" spans="2:10" ht="30" x14ac:dyDescent="0.25">
      <c r="B35" s="91" t="s">
        <v>33</v>
      </c>
      <c r="C35" s="77" t="s">
        <v>2</v>
      </c>
      <c r="D35" s="54" t="s">
        <v>40</v>
      </c>
      <c r="E35" s="56" t="s">
        <v>35</v>
      </c>
      <c r="F35" s="44">
        <v>1</v>
      </c>
      <c r="G35" s="44" t="s">
        <v>92</v>
      </c>
      <c r="H35" s="56" t="s">
        <v>38</v>
      </c>
      <c r="I35" s="58" t="s">
        <v>314</v>
      </c>
      <c r="J35" s="75" t="s">
        <v>37</v>
      </c>
    </row>
    <row r="36" spans="2:10" ht="30" x14ac:dyDescent="0.25">
      <c r="B36" s="92" t="s">
        <v>93</v>
      </c>
      <c r="C36" s="78" t="s">
        <v>2</v>
      </c>
      <c r="D36" s="52" t="s">
        <v>41</v>
      </c>
      <c r="E36" s="50" t="s">
        <v>35</v>
      </c>
      <c r="F36" s="48">
        <v>1</v>
      </c>
      <c r="G36" s="48" t="s">
        <v>92</v>
      </c>
      <c r="H36" s="50" t="s">
        <v>38</v>
      </c>
      <c r="I36" s="60" t="s">
        <v>314</v>
      </c>
      <c r="J36" s="73" t="s">
        <v>37</v>
      </c>
    </row>
    <row r="37" spans="2:10" ht="30" x14ac:dyDescent="0.25">
      <c r="B37" s="92" t="s">
        <v>94</v>
      </c>
      <c r="C37" s="78" t="s">
        <v>2</v>
      </c>
      <c r="D37" s="52" t="s">
        <v>48</v>
      </c>
      <c r="E37" s="50" t="s">
        <v>35</v>
      </c>
      <c r="F37" s="48">
        <v>1</v>
      </c>
      <c r="G37" s="48" t="s">
        <v>92</v>
      </c>
      <c r="H37" s="50" t="s">
        <v>38</v>
      </c>
      <c r="I37" s="60" t="s">
        <v>314</v>
      </c>
      <c r="J37" s="73" t="s">
        <v>37</v>
      </c>
    </row>
    <row r="38" spans="2:10" ht="30" x14ac:dyDescent="0.25">
      <c r="B38" s="92" t="s">
        <v>95</v>
      </c>
      <c r="C38" s="78" t="s">
        <v>2</v>
      </c>
      <c r="D38" s="49" t="s">
        <v>44</v>
      </c>
      <c r="E38" s="50" t="s">
        <v>35</v>
      </c>
      <c r="F38" s="48">
        <v>1</v>
      </c>
      <c r="G38" s="48" t="s">
        <v>92</v>
      </c>
      <c r="H38" s="50" t="s">
        <v>38</v>
      </c>
      <c r="I38" s="60" t="s">
        <v>315</v>
      </c>
      <c r="J38" s="73" t="s">
        <v>37</v>
      </c>
    </row>
    <row r="39" spans="2:10" ht="30" x14ac:dyDescent="0.25">
      <c r="B39" s="92" t="s">
        <v>96</v>
      </c>
      <c r="C39" s="78" t="s">
        <v>2</v>
      </c>
      <c r="D39" s="49" t="s">
        <v>45</v>
      </c>
      <c r="E39" s="50" t="s">
        <v>35</v>
      </c>
      <c r="F39" s="48">
        <v>1</v>
      </c>
      <c r="G39" s="48" t="s">
        <v>92</v>
      </c>
      <c r="H39" s="50" t="s">
        <v>38</v>
      </c>
      <c r="I39" s="60" t="s">
        <v>315</v>
      </c>
      <c r="J39" s="73" t="s">
        <v>37</v>
      </c>
    </row>
    <row r="40" spans="2:10" ht="30" x14ac:dyDescent="0.25">
      <c r="B40" s="92" t="s">
        <v>97</v>
      </c>
      <c r="C40" s="78" t="s">
        <v>2</v>
      </c>
      <c r="D40" s="49" t="s">
        <v>46</v>
      </c>
      <c r="E40" s="50" t="s">
        <v>35</v>
      </c>
      <c r="F40" s="48">
        <v>1</v>
      </c>
      <c r="G40" s="48" t="s">
        <v>92</v>
      </c>
      <c r="H40" s="50" t="s">
        <v>38</v>
      </c>
      <c r="I40" s="60" t="s">
        <v>315</v>
      </c>
      <c r="J40" s="73" t="s">
        <v>37</v>
      </c>
    </row>
    <row r="41" spans="2:10" ht="30" x14ac:dyDescent="0.25">
      <c r="B41" s="92" t="s">
        <v>98</v>
      </c>
      <c r="C41" s="78" t="s">
        <v>2</v>
      </c>
      <c r="D41" s="49" t="s">
        <v>54</v>
      </c>
      <c r="E41" s="50" t="s">
        <v>35</v>
      </c>
      <c r="F41" s="48">
        <v>1</v>
      </c>
      <c r="G41" s="48" t="s">
        <v>92</v>
      </c>
      <c r="H41" s="50" t="s">
        <v>38</v>
      </c>
      <c r="I41" s="60" t="s">
        <v>316</v>
      </c>
      <c r="J41" s="73" t="s">
        <v>37</v>
      </c>
    </row>
    <row r="42" spans="2:10" ht="30" x14ac:dyDescent="0.25">
      <c r="B42" s="92" t="s">
        <v>99</v>
      </c>
      <c r="C42" s="78" t="s">
        <v>2</v>
      </c>
      <c r="D42" s="49" t="s">
        <v>52</v>
      </c>
      <c r="E42" s="50" t="s">
        <v>35</v>
      </c>
      <c r="F42" s="48">
        <v>1</v>
      </c>
      <c r="G42" s="48" t="s">
        <v>92</v>
      </c>
      <c r="H42" s="50" t="s">
        <v>38</v>
      </c>
      <c r="I42" s="60" t="s">
        <v>316</v>
      </c>
      <c r="J42" s="73" t="s">
        <v>37</v>
      </c>
    </row>
    <row r="43" spans="2:10" ht="30" x14ac:dyDescent="0.25">
      <c r="B43" s="92" t="s">
        <v>100</v>
      </c>
      <c r="C43" s="78" t="s">
        <v>2</v>
      </c>
      <c r="D43" s="49" t="s">
        <v>55</v>
      </c>
      <c r="E43" s="50" t="s">
        <v>35</v>
      </c>
      <c r="F43" s="48">
        <v>1</v>
      </c>
      <c r="G43" s="48" t="s">
        <v>92</v>
      </c>
      <c r="H43" s="50" t="s">
        <v>38</v>
      </c>
      <c r="I43" s="60" t="s">
        <v>316</v>
      </c>
      <c r="J43" s="73" t="s">
        <v>37</v>
      </c>
    </row>
    <row r="44" spans="2:10" x14ac:dyDescent="0.25">
      <c r="B44" s="92" t="s">
        <v>101</v>
      </c>
      <c r="C44" s="78" t="s">
        <v>2</v>
      </c>
      <c r="D44" s="48" t="s">
        <v>57</v>
      </c>
      <c r="E44" s="50" t="s">
        <v>35</v>
      </c>
      <c r="F44" s="48">
        <v>1</v>
      </c>
      <c r="G44" s="48" t="s">
        <v>92</v>
      </c>
      <c r="H44" s="50" t="s">
        <v>38</v>
      </c>
      <c r="I44" s="59" t="s">
        <v>317</v>
      </c>
      <c r="J44" s="73" t="s">
        <v>37</v>
      </c>
    </row>
    <row r="45" spans="2:10" x14ac:dyDescent="0.25">
      <c r="B45" s="92" t="s">
        <v>102</v>
      </c>
      <c r="C45" s="78" t="s">
        <v>2</v>
      </c>
      <c r="D45" s="49" t="s">
        <v>78</v>
      </c>
      <c r="E45" s="50" t="s">
        <v>35</v>
      </c>
      <c r="F45" s="48">
        <v>1</v>
      </c>
      <c r="G45" s="48" t="s">
        <v>92</v>
      </c>
      <c r="H45" s="50" t="s">
        <v>38</v>
      </c>
      <c r="I45" s="59" t="s">
        <v>317</v>
      </c>
      <c r="J45" s="73" t="s">
        <v>37</v>
      </c>
    </row>
    <row r="46" spans="2:10" x14ac:dyDescent="0.25">
      <c r="B46" s="92" t="s">
        <v>103</v>
      </c>
      <c r="C46" s="78" t="s">
        <v>2</v>
      </c>
      <c r="D46" s="49" t="s">
        <v>58</v>
      </c>
      <c r="E46" s="50" t="s">
        <v>35</v>
      </c>
      <c r="F46" s="48">
        <v>1</v>
      </c>
      <c r="G46" s="48" t="s">
        <v>92</v>
      </c>
      <c r="H46" s="50" t="s">
        <v>38</v>
      </c>
      <c r="I46" s="59" t="s">
        <v>317</v>
      </c>
      <c r="J46" s="73" t="s">
        <v>37</v>
      </c>
    </row>
    <row r="47" spans="2:10" x14ac:dyDescent="0.25">
      <c r="B47" s="92" t="s">
        <v>104</v>
      </c>
      <c r="C47" s="78" t="s">
        <v>2</v>
      </c>
      <c r="D47" s="49" t="s">
        <v>67</v>
      </c>
      <c r="E47" s="50" t="s">
        <v>35</v>
      </c>
      <c r="F47" s="48">
        <v>1</v>
      </c>
      <c r="G47" s="48" t="s">
        <v>92</v>
      </c>
      <c r="H47" s="50" t="s">
        <v>38</v>
      </c>
      <c r="I47" s="59" t="s">
        <v>318</v>
      </c>
      <c r="J47" s="73" t="s">
        <v>37</v>
      </c>
    </row>
    <row r="48" spans="2:10" x14ac:dyDescent="0.25">
      <c r="B48" s="92" t="s">
        <v>105</v>
      </c>
      <c r="C48" s="78" t="s">
        <v>2</v>
      </c>
      <c r="D48" s="49" t="s">
        <v>68</v>
      </c>
      <c r="E48" s="50" t="s">
        <v>35</v>
      </c>
      <c r="F48" s="48">
        <v>1</v>
      </c>
      <c r="G48" s="48" t="s">
        <v>92</v>
      </c>
      <c r="H48" s="50" t="s">
        <v>38</v>
      </c>
      <c r="I48" s="59" t="s">
        <v>318</v>
      </c>
      <c r="J48" s="73" t="s">
        <v>37</v>
      </c>
    </row>
    <row r="49" spans="2:10" x14ac:dyDescent="0.25">
      <c r="B49" s="92" t="s">
        <v>106</v>
      </c>
      <c r="C49" s="78" t="s">
        <v>2</v>
      </c>
      <c r="D49" s="49" t="s">
        <v>69</v>
      </c>
      <c r="E49" s="50" t="s">
        <v>35</v>
      </c>
      <c r="F49" s="48">
        <v>1</v>
      </c>
      <c r="G49" s="48" t="s">
        <v>92</v>
      </c>
      <c r="H49" s="50" t="s">
        <v>38</v>
      </c>
      <c r="I49" s="59" t="s">
        <v>318</v>
      </c>
      <c r="J49" s="73" t="s">
        <v>37</v>
      </c>
    </row>
    <row r="50" spans="2:10" x14ac:dyDescent="0.25">
      <c r="B50" s="92" t="s">
        <v>107</v>
      </c>
      <c r="C50" s="78" t="s">
        <v>2</v>
      </c>
      <c r="D50" s="48" t="s">
        <v>83</v>
      </c>
      <c r="E50" s="50" t="s">
        <v>35</v>
      </c>
      <c r="F50" s="48">
        <v>1</v>
      </c>
      <c r="G50" s="48" t="s">
        <v>92</v>
      </c>
      <c r="H50" s="50" t="s">
        <v>38</v>
      </c>
      <c r="I50" s="60" t="s">
        <v>319</v>
      </c>
      <c r="J50" s="73" t="s">
        <v>37</v>
      </c>
    </row>
    <row r="51" spans="2:10" x14ac:dyDescent="0.25">
      <c r="B51" s="92" t="s">
        <v>108</v>
      </c>
      <c r="C51" s="78" t="s">
        <v>2</v>
      </c>
      <c r="D51" s="48" t="s">
        <v>84</v>
      </c>
      <c r="E51" s="50" t="s">
        <v>35</v>
      </c>
      <c r="F51" s="48">
        <v>1</v>
      </c>
      <c r="G51" s="48" t="s">
        <v>92</v>
      </c>
      <c r="H51" s="50" t="s">
        <v>38</v>
      </c>
      <c r="I51" s="60" t="s">
        <v>319</v>
      </c>
      <c r="J51" s="73" t="s">
        <v>37</v>
      </c>
    </row>
    <row r="52" spans="2:10" x14ac:dyDescent="0.25">
      <c r="B52" s="92" t="s">
        <v>109</v>
      </c>
      <c r="C52" s="78" t="s">
        <v>2</v>
      </c>
      <c r="D52" s="48" t="s">
        <v>85</v>
      </c>
      <c r="E52" s="50" t="s">
        <v>35</v>
      </c>
      <c r="F52" s="48">
        <v>1</v>
      </c>
      <c r="G52" s="48" t="s">
        <v>92</v>
      </c>
      <c r="H52" s="50" t="s">
        <v>38</v>
      </c>
      <c r="I52" s="60" t="s">
        <v>319</v>
      </c>
      <c r="J52" s="73" t="s">
        <v>37</v>
      </c>
    </row>
    <row r="53" spans="2:10" x14ac:dyDescent="0.25">
      <c r="B53" s="92" t="s">
        <v>110</v>
      </c>
      <c r="C53" s="78" t="s">
        <v>2</v>
      </c>
      <c r="D53" s="48" t="s">
        <v>80</v>
      </c>
      <c r="E53" s="50" t="s">
        <v>35</v>
      </c>
      <c r="F53" s="48">
        <v>1</v>
      </c>
      <c r="G53" s="48" t="s">
        <v>92</v>
      </c>
      <c r="H53" s="50" t="s">
        <v>38</v>
      </c>
      <c r="I53" s="59" t="s">
        <v>320</v>
      </c>
      <c r="J53" s="73" t="s">
        <v>37</v>
      </c>
    </row>
    <row r="54" spans="2:10" x14ac:dyDescent="0.25">
      <c r="B54" s="92" t="s">
        <v>111</v>
      </c>
      <c r="C54" s="78" t="s">
        <v>2</v>
      </c>
      <c r="D54" s="48" t="s">
        <v>81</v>
      </c>
      <c r="E54" s="50" t="s">
        <v>35</v>
      </c>
      <c r="F54" s="48">
        <v>1</v>
      </c>
      <c r="G54" s="48" t="s">
        <v>92</v>
      </c>
      <c r="H54" s="50" t="s">
        <v>38</v>
      </c>
      <c r="I54" s="59" t="s">
        <v>320</v>
      </c>
      <c r="J54" s="73" t="s">
        <v>37</v>
      </c>
    </row>
    <row r="55" spans="2:10" x14ac:dyDescent="0.25">
      <c r="B55" s="92" t="s">
        <v>112</v>
      </c>
      <c r="C55" s="78" t="s">
        <v>2</v>
      </c>
      <c r="D55" s="48" t="s">
        <v>82</v>
      </c>
      <c r="E55" s="50" t="s">
        <v>35</v>
      </c>
      <c r="F55" s="48">
        <v>1</v>
      </c>
      <c r="G55" s="48" t="s">
        <v>92</v>
      </c>
      <c r="H55" s="50" t="s">
        <v>38</v>
      </c>
      <c r="I55" s="59" t="s">
        <v>320</v>
      </c>
      <c r="J55" s="73" t="s">
        <v>37</v>
      </c>
    </row>
    <row r="56" spans="2:10" ht="30" x14ac:dyDescent="0.25">
      <c r="B56" s="92" t="s">
        <v>113</v>
      </c>
      <c r="C56" s="78" t="s">
        <v>2</v>
      </c>
      <c r="D56" s="48" t="s">
        <v>75</v>
      </c>
      <c r="E56" s="50" t="s">
        <v>35</v>
      </c>
      <c r="F56" s="48">
        <v>1</v>
      </c>
      <c r="G56" s="48" t="s">
        <v>92</v>
      </c>
      <c r="H56" s="50" t="s">
        <v>38</v>
      </c>
      <c r="I56" s="59" t="s">
        <v>321</v>
      </c>
      <c r="J56" s="73" t="s">
        <v>37</v>
      </c>
    </row>
    <row r="57" spans="2:10" ht="30" x14ac:dyDescent="0.25">
      <c r="B57" s="92" t="s">
        <v>114</v>
      </c>
      <c r="C57" s="78" t="s">
        <v>2</v>
      </c>
      <c r="D57" s="48" t="s">
        <v>76</v>
      </c>
      <c r="E57" s="50" t="s">
        <v>35</v>
      </c>
      <c r="F57" s="48">
        <v>1</v>
      </c>
      <c r="G57" s="48" t="s">
        <v>92</v>
      </c>
      <c r="H57" s="50" t="s">
        <v>38</v>
      </c>
      <c r="I57" s="59" t="s">
        <v>321</v>
      </c>
      <c r="J57" s="73" t="s">
        <v>37</v>
      </c>
    </row>
    <row r="58" spans="2:10" ht="30" x14ac:dyDescent="0.25">
      <c r="B58" s="92" t="s">
        <v>115</v>
      </c>
      <c r="C58" s="78" t="s">
        <v>2</v>
      </c>
      <c r="D58" s="48" t="s">
        <v>77</v>
      </c>
      <c r="E58" s="50" t="s">
        <v>35</v>
      </c>
      <c r="F58" s="48">
        <v>1</v>
      </c>
      <c r="G58" s="48" t="s">
        <v>92</v>
      </c>
      <c r="H58" s="50" t="s">
        <v>38</v>
      </c>
      <c r="I58" s="59" t="s">
        <v>321</v>
      </c>
      <c r="J58" s="73" t="s">
        <v>37</v>
      </c>
    </row>
    <row r="59" spans="2:10" x14ac:dyDescent="0.25">
      <c r="B59" s="92" t="s">
        <v>116</v>
      </c>
      <c r="C59" s="78" t="s">
        <v>2</v>
      </c>
      <c r="D59" s="48" t="s">
        <v>86</v>
      </c>
      <c r="E59" s="50" t="s">
        <v>35</v>
      </c>
      <c r="F59" s="48">
        <v>1</v>
      </c>
      <c r="G59" s="48" t="s">
        <v>92</v>
      </c>
      <c r="H59" s="50" t="s">
        <v>38</v>
      </c>
      <c r="I59" s="59" t="s">
        <v>322</v>
      </c>
      <c r="J59" s="73" t="s">
        <v>37</v>
      </c>
    </row>
    <row r="60" spans="2:10" x14ac:dyDescent="0.25">
      <c r="B60" s="92" t="s">
        <v>117</v>
      </c>
      <c r="C60" s="78" t="s">
        <v>2</v>
      </c>
      <c r="D60" s="48" t="s">
        <v>87</v>
      </c>
      <c r="E60" s="50" t="s">
        <v>35</v>
      </c>
      <c r="F60" s="48">
        <v>1</v>
      </c>
      <c r="G60" s="48" t="s">
        <v>92</v>
      </c>
      <c r="H60" s="50" t="s">
        <v>38</v>
      </c>
      <c r="I60" s="59" t="s">
        <v>322</v>
      </c>
      <c r="J60" s="73" t="s">
        <v>37</v>
      </c>
    </row>
    <row r="61" spans="2:10" x14ac:dyDescent="0.25">
      <c r="B61" s="92" t="s">
        <v>118</v>
      </c>
      <c r="C61" s="78" t="s">
        <v>2</v>
      </c>
      <c r="D61" s="48" t="s">
        <v>88</v>
      </c>
      <c r="E61" s="50" t="s">
        <v>35</v>
      </c>
      <c r="F61" s="48">
        <v>1</v>
      </c>
      <c r="G61" s="48" t="s">
        <v>92</v>
      </c>
      <c r="H61" s="50" t="s">
        <v>38</v>
      </c>
      <c r="I61" s="59" t="s">
        <v>322</v>
      </c>
      <c r="J61" s="73" t="s">
        <v>37</v>
      </c>
    </row>
    <row r="62" spans="2:10" x14ac:dyDescent="0.25">
      <c r="B62" s="92" t="s">
        <v>119</v>
      </c>
      <c r="C62" s="78" t="s">
        <v>2</v>
      </c>
      <c r="D62" s="48" t="s">
        <v>91</v>
      </c>
      <c r="E62" s="50" t="s">
        <v>35</v>
      </c>
      <c r="F62" s="48">
        <v>1</v>
      </c>
      <c r="G62" s="48" t="s">
        <v>92</v>
      </c>
      <c r="H62" s="50" t="s">
        <v>38</v>
      </c>
      <c r="I62" s="59" t="s">
        <v>323</v>
      </c>
      <c r="J62" s="73" t="s">
        <v>37</v>
      </c>
    </row>
    <row r="63" spans="2:10" x14ac:dyDescent="0.25">
      <c r="B63" s="92" t="s">
        <v>120</v>
      </c>
      <c r="C63" s="78" t="s">
        <v>2</v>
      </c>
      <c r="D63" s="48" t="s">
        <v>90</v>
      </c>
      <c r="E63" s="50" t="s">
        <v>35</v>
      </c>
      <c r="F63" s="48">
        <v>1</v>
      </c>
      <c r="G63" s="48" t="s">
        <v>92</v>
      </c>
      <c r="H63" s="50" t="s">
        <v>38</v>
      </c>
      <c r="I63" s="59" t="s">
        <v>323</v>
      </c>
      <c r="J63" s="73" t="s">
        <v>37</v>
      </c>
    </row>
    <row r="64" spans="2:10" ht="15.75" thickBot="1" x14ac:dyDescent="0.3">
      <c r="B64" s="93" t="s">
        <v>121</v>
      </c>
      <c r="C64" s="79" t="s">
        <v>2</v>
      </c>
      <c r="D64" s="53" t="s">
        <v>89</v>
      </c>
      <c r="E64" s="55" t="s">
        <v>35</v>
      </c>
      <c r="F64" s="53">
        <v>1</v>
      </c>
      <c r="G64" s="53" t="s">
        <v>92</v>
      </c>
      <c r="H64" s="55" t="s">
        <v>38</v>
      </c>
      <c r="I64" s="62" t="s">
        <v>323</v>
      </c>
      <c r="J64" s="74" t="s">
        <v>37</v>
      </c>
    </row>
    <row r="65" spans="2:10" ht="30" x14ac:dyDescent="0.25">
      <c r="B65" s="91" t="s">
        <v>122</v>
      </c>
      <c r="C65" s="77" t="s">
        <v>2</v>
      </c>
      <c r="D65" s="54" t="s">
        <v>40</v>
      </c>
      <c r="E65" s="56" t="s">
        <v>35</v>
      </c>
      <c r="F65" s="44">
        <v>1</v>
      </c>
      <c r="G65" s="44" t="s">
        <v>186</v>
      </c>
      <c r="H65" s="56" t="s">
        <v>38</v>
      </c>
      <c r="I65" s="59" t="s">
        <v>324</v>
      </c>
      <c r="J65" s="75" t="s">
        <v>37</v>
      </c>
    </row>
    <row r="66" spans="2:10" ht="30" x14ac:dyDescent="0.25">
      <c r="B66" s="92" t="s">
        <v>123</v>
      </c>
      <c r="C66" s="78" t="s">
        <v>2</v>
      </c>
      <c r="D66" s="52" t="s">
        <v>41</v>
      </c>
      <c r="E66" s="50" t="s">
        <v>35</v>
      </c>
      <c r="F66" s="48">
        <v>1</v>
      </c>
      <c r="G66" s="48" t="s">
        <v>186</v>
      </c>
      <c r="H66" s="50" t="s">
        <v>38</v>
      </c>
      <c r="I66" s="59" t="s">
        <v>324</v>
      </c>
      <c r="J66" s="73" t="s">
        <v>37</v>
      </c>
    </row>
    <row r="67" spans="2:10" ht="30" x14ac:dyDescent="0.25">
      <c r="B67" s="92" t="s">
        <v>124</v>
      </c>
      <c r="C67" s="78" t="s">
        <v>2</v>
      </c>
      <c r="D67" s="52" t="s">
        <v>48</v>
      </c>
      <c r="E67" s="50" t="s">
        <v>35</v>
      </c>
      <c r="F67" s="48">
        <v>1</v>
      </c>
      <c r="G67" s="48" t="s">
        <v>186</v>
      </c>
      <c r="H67" s="50" t="s">
        <v>38</v>
      </c>
      <c r="I67" s="59" t="s">
        <v>324</v>
      </c>
      <c r="J67" s="73" t="s">
        <v>37</v>
      </c>
    </row>
    <row r="68" spans="2:10" ht="30" x14ac:dyDescent="0.25">
      <c r="B68" s="92" t="s">
        <v>125</v>
      </c>
      <c r="C68" s="78" t="s">
        <v>2</v>
      </c>
      <c r="D68" s="49" t="s">
        <v>44</v>
      </c>
      <c r="E68" s="50" t="s">
        <v>35</v>
      </c>
      <c r="F68" s="48">
        <v>1</v>
      </c>
      <c r="G68" s="48" t="s">
        <v>186</v>
      </c>
      <c r="H68" s="50" t="s">
        <v>38</v>
      </c>
      <c r="I68" s="59" t="s">
        <v>325</v>
      </c>
      <c r="J68" s="73" t="s">
        <v>37</v>
      </c>
    </row>
    <row r="69" spans="2:10" ht="30" x14ac:dyDescent="0.25">
      <c r="B69" s="92" t="s">
        <v>126</v>
      </c>
      <c r="C69" s="78" t="s">
        <v>2</v>
      </c>
      <c r="D69" s="49" t="s">
        <v>45</v>
      </c>
      <c r="E69" s="50" t="s">
        <v>35</v>
      </c>
      <c r="F69" s="48">
        <v>1</v>
      </c>
      <c r="G69" s="48" t="s">
        <v>186</v>
      </c>
      <c r="H69" s="50" t="s">
        <v>38</v>
      </c>
      <c r="I69" s="59" t="s">
        <v>325</v>
      </c>
      <c r="J69" s="73" t="s">
        <v>37</v>
      </c>
    </row>
    <row r="70" spans="2:10" ht="30" x14ac:dyDescent="0.25">
      <c r="B70" s="92" t="s">
        <v>127</v>
      </c>
      <c r="C70" s="78" t="s">
        <v>2</v>
      </c>
      <c r="D70" s="49" t="s">
        <v>46</v>
      </c>
      <c r="E70" s="50" t="s">
        <v>35</v>
      </c>
      <c r="F70" s="48">
        <v>1</v>
      </c>
      <c r="G70" s="48" t="s">
        <v>186</v>
      </c>
      <c r="H70" s="50" t="s">
        <v>38</v>
      </c>
      <c r="I70" s="59" t="s">
        <v>325</v>
      </c>
      <c r="J70" s="73" t="s">
        <v>37</v>
      </c>
    </row>
    <row r="71" spans="2:10" ht="30" x14ac:dyDescent="0.25">
      <c r="B71" s="92" t="s">
        <v>128</v>
      </c>
      <c r="C71" s="78" t="s">
        <v>2</v>
      </c>
      <c r="D71" s="49" t="s">
        <v>54</v>
      </c>
      <c r="E71" s="50" t="s">
        <v>35</v>
      </c>
      <c r="F71" s="48">
        <v>1</v>
      </c>
      <c r="G71" s="48" t="s">
        <v>186</v>
      </c>
      <c r="H71" s="50" t="s">
        <v>38</v>
      </c>
      <c r="I71" s="59" t="s">
        <v>326</v>
      </c>
      <c r="J71" s="73" t="s">
        <v>37</v>
      </c>
    </row>
    <row r="72" spans="2:10" ht="30" x14ac:dyDescent="0.25">
      <c r="B72" s="92" t="s">
        <v>129</v>
      </c>
      <c r="C72" s="78" t="s">
        <v>2</v>
      </c>
      <c r="D72" s="49" t="s">
        <v>52</v>
      </c>
      <c r="E72" s="50" t="s">
        <v>35</v>
      </c>
      <c r="F72" s="48">
        <v>1</v>
      </c>
      <c r="G72" s="48" t="s">
        <v>186</v>
      </c>
      <c r="H72" s="50" t="s">
        <v>38</v>
      </c>
      <c r="I72" s="59" t="s">
        <v>326</v>
      </c>
      <c r="J72" s="73" t="s">
        <v>37</v>
      </c>
    </row>
    <row r="73" spans="2:10" ht="30" x14ac:dyDescent="0.25">
      <c r="B73" s="92" t="s">
        <v>130</v>
      </c>
      <c r="C73" s="78" t="s">
        <v>2</v>
      </c>
      <c r="D73" s="49" t="s">
        <v>55</v>
      </c>
      <c r="E73" s="50" t="s">
        <v>35</v>
      </c>
      <c r="F73" s="48">
        <v>1</v>
      </c>
      <c r="G73" s="48" t="s">
        <v>186</v>
      </c>
      <c r="H73" s="50" t="s">
        <v>38</v>
      </c>
      <c r="I73" s="59" t="s">
        <v>326</v>
      </c>
      <c r="J73" s="73" t="s">
        <v>37</v>
      </c>
    </row>
    <row r="74" spans="2:10" ht="30" x14ac:dyDescent="0.25">
      <c r="B74" s="92" t="s">
        <v>131</v>
      </c>
      <c r="C74" s="78" t="s">
        <v>2</v>
      </c>
      <c r="D74" s="48" t="s">
        <v>57</v>
      </c>
      <c r="E74" s="50" t="s">
        <v>35</v>
      </c>
      <c r="F74" s="48">
        <v>1</v>
      </c>
      <c r="G74" s="48" t="s">
        <v>186</v>
      </c>
      <c r="H74" s="50" t="s">
        <v>38</v>
      </c>
      <c r="I74" s="59" t="s">
        <v>327</v>
      </c>
      <c r="J74" s="73" t="s">
        <v>37</v>
      </c>
    </row>
    <row r="75" spans="2:10" ht="30" x14ac:dyDescent="0.25">
      <c r="B75" s="92" t="s">
        <v>132</v>
      </c>
      <c r="C75" s="78" t="s">
        <v>2</v>
      </c>
      <c r="D75" s="49" t="s">
        <v>78</v>
      </c>
      <c r="E75" s="50" t="s">
        <v>35</v>
      </c>
      <c r="F75" s="48">
        <v>1</v>
      </c>
      <c r="G75" s="48" t="s">
        <v>186</v>
      </c>
      <c r="H75" s="50" t="s">
        <v>38</v>
      </c>
      <c r="I75" s="59" t="s">
        <v>327</v>
      </c>
      <c r="J75" s="73" t="s">
        <v>37</v>
      </c>
    </row>
    <row r="76" spans="2:10" ht="30" x14ac:dyDescent="0.25">
      <c r="B76" s="92" t="s">
        <v>133</v>
      </c>
      <c r="C76" s="78" t="s">
        <v>2</v>
      </c>
      <c r="D76" s="49" t="s">
        <v>58</v>
      </c>
      <c r="E76" s="50" t="s">
        <v>35</v>
      </c>
      <c r="F76" s="48">
        <v>1</v>
      </c>
      <c r="G76" s="48" t="s">
        <v>186</v>
      </c>
      <c r="H76" s="50" t="s">
        <v>38</v>
      </c>
      <c r="I76" s="59" t="s">
        <v>327</v>
      </c>
      <c r="J76" s="73" t="s">
        <v>37</v>
      </c>
    </row>
    <row r="77" spans="2:10" ht="30" x14ac:dyDescent="0.25">
      <c r="B77" s="92" t="s">
        <v>134</v>
      </c>
      <c r="C77" s="78" t="s">
        <v>2</v>
      </c>
      <c r="D77" s="49" t="s">
        <v>67</v>
      </c>
      <c r="E77" s="50" t="s">
        <v>35</v>
      </c>
      <c r="F77" s="48">
        <v>1</v>
      </c>
      <c r="G77" s="48" t="s">
        <v>186</v>
      </c>
      <c r="H77" s="50" t="s">
        <v>38</v>
      </c>
      <c r="I77" s="63" t="s">
        <v>328</v>
      </c>
      <c r="J77" s="73" t="s">
        <v>37</v>
      </c>
    </row>
    <row r="78" spans="2:10" ht="30" x14ac:dyDescent="0.25">
      <c r="B78" s="92" t="s">
        <v>135</v>
      </c>
      <c r="C78" s="78" t="s">
        <v>2</v>
      </c>
      <c r="D78" s="49" t="s">
        <v>68</v>
      </c>
      <c r="E78" s="50" t="s">
        <v>35</v>
      </c>
      <c r="F78" s="48">
        <v>1</v>
      </c>
      <c r="G78" s="48" t="s">
        <v>186</v>
      </c>
      <c r="H78" s="50" t="s">
        <v>38</v>
      </c>
      <c r="I78" s="63" t="s">
        <v>328</v>
      </c>
      <c r="J78" s="73" t="s">
        <v>37</v>
      </c>
    </row>
    <row r="79" spans="2:10" ht="30" x14ac:dyDescent="0.25">
      <c r="B79" s="92" t="s">
        <v>136</v>
      </c>
      <c r="C79" s="78" t="s">
        <v>2</v>
      </c>
      <c r="D79" s="49" t="s">
        <v>69</v>
      </c>
      <c r="E79" s="50" t="s">
        <v>35</v>
      </c>
      <c r="F79" s="48">
        <v>1</v>
      </c>
      <c r="G79" s="48" t="s">
        <v>186</v>
      </c>
      <c r="H79" s="50" t="s">
        <v>38</v>
      </c>
      <c r="I79" s="63" t="s">
        <v>328</v>
      </c>
      <c r="J79" s="73" t="s">
        <v>37</v>
      </c>
    </row>
    <row r="80" spans="2:10" x14ac:dyDescent="0.25">
      <c r="B80" s="92" t="s">
        <v>137</v>
      </c>
      <c r="C80" s="78" t="s">
        <v>2</v>
      </c>
      <c r="D80" s="48" t="s">
        <v>83</v>
      </c>
      <c r="E80" s="50" t="s">
        <v>35</v>
      </c>
      <c r="F80" s="48">
        <v>1</v>
      </c>
      <c r="G80" s="48" t="s">
        <v>186</v>
      </c>
      <c r="H80" s="50" t="s">
        <v>38</v>
      </c>
      <c r="I80" s="59" t="s">
        <v>329</v>
      </c>
      <c r="J80" s="73" t="s">
        <v>37</v>
      </c>
    </row>
    <row r="81" spans="2:10" x14ac:dyDescent="0.25">
      <c r="B81" s="92" t="s">
        <v>138</v>
      </c>
      <c r="C81" s="78" t="s">
        <v>2</v>
      </c>
      <c r="D81" s="48" t="s">
        <v>84</v>
      </c>
      <c r="E81" s="50" t="s">
        <v>35</v>
      </c>
      <c r="F81" s="48">
        <v>1</v>
      </c>
      <c r="G81" s="48" t="s">
        <v>186</v>
      </c>
      <c r="H81" s="50" t="s">
        <v>38</v>
      </c>
      <c r="I81" s="59" t="s">
        <v>329</v>
      </c>
      <c r="J81" s="73" t="s">
        <v>37</v>
      </c>
    </row>
    <row r="82" spans="2:10" x14ac:dyDescent="0.25">
      <c r="B82" s="92" t="s">
        <v>139</v>
      </c>
      <c r="C82" s="78" t="s">
        <v>2</v>
      </c>
      <c r="D82" s="48" t="s">
        <v>85</v>
      </c>
      <c r="E82" s="50" t="s">
        <v>35</v>
      </c>
      <c r="F82" s="48">
        <v>1</v>
      </c>
      <c r="G82" s="48" t="s">
        <v>186</v>
      </c>
      <c r="H82" s="50" t="s">
        <v>38</v>
      </c>
      <c r="I82" s="59" t="s">
        <v>329</v>
      </c>
      <c r="J82" s="73" t="s">
        <v>37</v>
      </c>
    </row>
    <row r="83" spans="2:10" ht="30" x14ac:dyDescent="0.25">
      <c r="B83" s="92" t="s">
        <v>140</v>
      </c>
      <c r="C83" s="78" t="s">
        <v>2</v>
      </c>
      <c r="D83" s="48" t="s">
        <v>80</v>
      </c>
      <c r="E83" s="50" t="s">
        <v>35</v>
      </c>
      <c r="F83" s="48">
        <v>1</v>
      </c>
      <c r="G83" s="48" t="s">
        <v>186</v>
      </c>
      <c r="H83" s="50" t="s">
        <v>38</v>
      </c>
      <c r="I83" s="59" t="s">
        <v>330</v>
      </c>
      <c r="J83" s="73" t="s">
        <v>37</v>
      </c>
    </row>
    <row r="84" spans="2:10" ht="30" x14ac:dyDescent="0.25">
      <c r="B84" s="92" t="s">
        <v>141</v>
      </c>
      <c r="C84" s="78" t="s">
        <v>2</v>
      </c>
      <c r="D84" s="48" t="s">
        <v>81</v>
      </c>
      <c r="E84" s="50" t="s">
        <v>35</v>
      </c>
      <c r="F84" s="48">
        <v>1</v>
      </c>
      <c r="G84" s="48" t="s">
        <v>186</v>
      </c>
      <c r="H84" s="50" t="s">
        <v>38</v>
      </c>
      <c r="I84" s="59" t="s">
        <v>330</v>
      </c>
      <c r="J84" s="73" t="s">
        <v>37</v>
      </c>
    </row>
    <row r="85" spans="2:10" ht="30" x14ac:dyDescent="0.25">
      <c r="B85" s="92" t="s">
        <v>142</v>
      </c>
      <c r="C85" s="78" t="s">
        <v>2</v>
      </c>
      <c r="D85" s="48" t="s">
        <v>82</v>
      </c>
      <c r="E85" s="50" t="s">
        <v>35</v>
      </c>
      <c r="F85" s="48">
        <v>1</v>
      </c>
      <c r="G85" s="48" t="s">
        <v>186</v>
      </c>
      <c r="H85" s="50" t="s">
        <v>38</v>
      </c>
      <c r="I85" s="59" t="s">
        <v>330</v>
      </c>
      <c r="J85" s="73" t="s">
        <v>37</v>
      </c>
    </row>
    <row r="86" spans="2:10" ht="30" x14ac:dyDescent="0.25">
      <c r="B86" s="92" t="s">
        <v>143</v>
      </c>
      <c r="C86" s="78" t="s">
        <v>2</v>
      </c>
      <c r="D86" s="48" t="s">
        <v>75</v>
      </c>
      <c r="E86" s="50" t="s">
        <v>35</v>
      </c>
      <c r="F86" s="48">
        <v>1</v>
      </c>
      <c r="G86" s="48" t="s">
        <v>186</v>
      </c>
      <c r="H86" s="50" t="s">
        <v>38</v>
      </c>
      <c r="I86" s="59" t="s">
        <v>331</v>
      </c>
      <c r="J86" s="73" t="s">
        <v>37</v>
      </c>
    </row>
    <row r="87" spans="2:10" ht="30" x14ac:dyDescent="0.25">
      <c r="B87" s="92" t="s">
        <v>144</v>
      </c>
      <c r="C87" s="78" t="s">
        <v>2</v>
      </c>
      <c r="D87" s="48" t="s">
        <v>76</v>
      </c>
      <c r="E87" s="50" t="s">
        <v>35</v>
      </c>
      <c r="F87" s="48">
        <v>1</v>
      </c>
      <c r="G87" s="48" t="s">
        <v>186</v>
      </c>
      <c r="H87" s="50" t="s">
        <v>38</v>
      </c>
      <c r="I87" s="59" t="s">
        <v>331</v>
      </c>
      <c r="J87" s="73" t="s">
        <v>37</v>
      </c>
    </row>
    <row r="88" spans="2:10" ht="30" x14ac:dyDescent="0.25">
      <c r="B88" s="92" t="s">
        <v>145</v>
      </c>
      <c r="C88" s="78" t="s">
        <v>2</v>
      </c>
      <c r="D88" s="48" t="s">
        <v>77</v>
      </c>
      <c r="E88" s="50" t="s">
        <v>35</v>
      </c>
      <c r="F88" s="48">
        <v>1</v>
      </c>
      <c r="G88" s="48" t="s">
        <v>186</v>
      </c>
      <c r="H88" s="50" t="s">
        <v>38</v>
      </c>
      <c r="I88" s="59" t="s">
        <v>331</v>
      </c>
      <c r="J88" s="73" t="s">
        <v>37</v>
      </c>
    </row>
    <row r="89" spans="2:10" ht="30" x14ac:dyDescent="0.25">
      <c r="B89" s="92" t="s">
        <v>146</v>
      </c>
      <c r="C89" s="78" t="s">
        <v>2</v>
      </c>
      <c r="D89" s="48" t="s">
        <v>86</v>
      </c>
      <c r="E89" s="50" t="s">
        <v>35</v>
      </c>
      <c r="F89" s="48">
        <v>1</v>
      </c>
      <c r="G89" s="48" t="s">
        <v>186</v>
      </c>
      <c r="H89" s="50" t="s">
        <v>38</v>
      </c>
      <c r="I89" s="59" t="s">
        <v>332</v>
      </c>
      <c r="J89" s="73" t="s">
        <v>37</v>
      </c>
    </row>
    <row r="90" spans="2:10" ht="30" x14ac:dyDescent="0.25">
      <c r="B90" s="92" t="s">
        <v>147</v>
      </c>
      <c r="C90" s="78" t="s">
        <v>2</v>
      </c>
      <c r="D90" s="48" t="s">
        <v>87</v>
      </c>
      <c r="E90" s="50" t="s">
        <v>35</v>
      </c>
      <c r="F90" s="48">
        <v>1</v>
      </c>
      <c r="G90" s="48" t="s">
        <v>186</v>
      </c>
      <c r="H90" s="50" t="s">
        <v>38</v>
      </c>
      <c r="I90" s="59" t="s">
        <v>332</v>
      </c>
      <c r="J90" s="73" t="s">
        <v>37</v>
      </c>
    </row>
    <row r="91" spans="2:10" ht="30" x14ac:dyDescent="0.25">
      <c r="B91" s="92" t="s">
        <v>148</v>
      </c>
      <c r="C91" s="78" t="s">
        <v>2</v>
      </c>
      <c r="D91" s="48" t="s">
        <v>88</v>
      </c>
      <c r="E91" s="50" t="s">
        <v>35</v>
      </c>
      <c r="F91" s="48">
        <v>1</v>
      </c>
      <c r="G91" s="48" t="s">
        <v>186</v>
      </c>
      <c r="H91" s="50" t="s">
        <v>38</v>
      </c>
      <c r="I91" s="59" t="s">
        <v>332</v>
      </c>
      <c r="J91" s="73" t="s">
        <v>37</v>
      </c>
    </row>
    <row r="92" spans="2:10" ht="30" x14ac:dyDescent="0.25">
      <c r="B92" s="92" t="s">
        <v>149</v>
      </c>
      <c r="C92" s="78" t="s">
        <v>2</v>
      </c>
      <c r="D92" s="48" t="s">
        <v>91</v>
      </c>
      <c r="E92" s="50" t="s">
        <v>35</v>
      </c>
      <c r="F92" s="48">
        <v>1</v>
      </c>
      <c r="G92" s="48" t="s">
        <v>186</v>
      </c>
      <c r="H92" s="50" t="s">
        <v>38</v>
      </c>
      <c r="I92" s="59" t="s">
        <v>333</v>
      </c>
      <c r="J92" s="73" t="s">
        <v>37</v>
      </c>
    </row>
    <row r="93" spans="2:10" ht="30" x14ac:dyDescent="0.25">
      <c r="B93" s="92" t="s">
        <v>150</v>
      </c>
      <c r="C93" s="78" t="s">
        <v>2</v>
      </c>
      <c r="D93" s="48" t="s">
        <v>90</v>
      </c>
      <c r="E93" s="50" t="s">
        <v>35</v>
      </c>
      <c r="F93" s="48">
        <v>1</v>
      </c>
      <c r="G93" s="48" t="s">
        <v>186</v>
      </c>
      <c r="H93" s="50" t="s">
        <v>38</v>
      </c>
      <c r="I93" s="59" t="s">
        <v>333</v>
      </c>
      <c r="J93" s="73" t="s">
        <v>37</v>
      </c>
    </row>
    <row r="94" spans="2:10" ht="30.75" thickBot="1" x14ac:dyDescent="0.3">
      <c r="B94" s="93" t="s">
        <v>151</v>
      </c>
      <c r="C94" s="79" t="s">
        <v>2</v>
      </c>
      <c r="D94" s="53" t="s">
        <v>89</v>
      </c>
      <c r="E94" s="55" t="s">
        <v>35</v>
      </c>
      <c r="F94" s="53">
        <v>1</v>
      </c>
      <c r="G94" s="53" t="s">
        <v>186</v>
      </c>
      <c r="H94" s="55" t="s">
        <v>38</v>
      </c>
      <c r="I94" s="62" t="s">
        <v>333</v>
      </c>
      <c r="J94" s="74" t="s">
        <v>37</v>
      </c>
    </row>
    <row r="95" spans="2:10" ht="30" x14ac:dyDescent="0.25">
      <c r="B95" s="91" t="s">
        <v>152</v>
      </c>
      <c r="C95" s="77" t="s">
        <v>2</v>
      </c>
      <c r="D95" s="54" t="s">
        <v>40</v>
      </c>
      <c r="E95" s="50" t="s">
        <v>35</v>
      </c>
      <c r="F95" s="44">
        <v>1</v>
      </c>
      <c r="G95" s="44" t="s">
        <v>191</v>
      </c>
      <c r="H95" s="56" t="s">
        <v>38</v>
      </c>
      <c r="I95" s="64" t="s">
        <v>334</v>
      </c>
      <c r="J95" s="75" t="s">
        <v>37</v>
      </c>
    </row>
    <row r="96" spans="2:10" ht="30" x14ac:dyDescent="0.25">
      <c r="B96" s="92" t="s">
        <v>153</v>
      </c>
      <c r="C96" s="78" t="s">
        <v>2</v>
      </c>
      <c r="D96" s="52" t="s">
        <v>41</v>
      </c>
      <c r="E96" s="50" t="s">
        <v>35</v>
      </c>
      <c r="F96" s="48">
        <v>1</v>
      </c>
      <c r="G96" s="44" t="s">
        <v>191</v>
      </c>
      <c r="H96" s="50" t="s">
        <v>38</v>
      </c>
      <c r="I96" s="59" t="s">
        <v>334</v>
      </c>
      <c r="J96" s="73" t="s">
        <v>37</v>
      </c>
    </row>
    <row r="97" spans="2:10" ht="30" x14ac:dyDescent="0.25">
      <c r="B97" s="92" t="s">
        <v>154</v>
      </c>
      <c r="C97" s="78" t="s">
        <v>2</v>
      </c>
      <c r="D97" s="52" t="s">
        <v>48</v>
      </c>
      <c r="E97" s="50" t="s">
        <v>35</v>
      </c>
      <c r="F97" s="48">
        <v>1</v>
      </c>
      <c r="G97" s="44" t="s">
        <v>187</v>
      </c>
      <c r="H97" s="50" t="s">
        <v>38</v>
      </c>
      <c r="I97" s="59" t="s">
        <v>334</v>
      </c>
      <c r="J97" s="73" t="s">
        <v>37</v>
      </c>
    </row>
    <row r="98" spans="2:10" ht="30" x14ac:dyDescent="0.25">
      <c r="B98" s="92" t="s">
        <v>155</v>
      </c>
      <c r="C98" s="78" t="s">
        <v>2</v>
      </c>
      <c r="D98" s="49" t="s">
        <v>44</v>
      </c>
      <c r="E98" s="50" t="s">
        <v>35</v>
      </c>
      <c r="F98" s="48">
        <v>1</v>
      </c>
      <c r="G98" s="44" t="s">
        <v>187</v>
      </c>
      <c r="H98" s="50" t="s">
        <v>38</v>
      </c>
      <c r="I98" s="59" t="s">
        <v>335</v>
      </c>
      <c r="J98" s="73" t="s">
        <v>37</v>
      </c>
    </row>
    <row r="99" spans="2:10" ht="30" x14ac:dyDescent="0.25">
      <c r="B99" s="92" t="s">
        <v>156</v>
      </c>
      <c r="C99" s="78" t="s">
        <v>2</v>
      </c>
      <c r="D99" s="49" t="s">
        <v>45</v>
      </c>
      <c r="E99" s="50" t="s">
        <v>35</v>
      </c>
      <c r="F99" s="48">
        <v>1</v>
      </c>
      <c r="G99" s="44" t="s">
        <v>187</v>
      </c>
      <c r="H99" s="50" t="s">
        <v>38</v>
      </c>
      <c r="I99" s="59" t="s">
        <v>335</v>
      </c>
      <c r="J99" s="73" t="s">
        <v>37</v>
      </c>
    </row>
    <row r="100" spans="2:10" ht="30" x14ac:dyDescent="0.25">
      <c r="B100" s="92" t="s">
        <v>157</v>
      </c>
      <c r="C100" s="78" t="s">
        <v>2</v>
      </c>
      <c r="D100" s="49" t="s">
        <v>46</v>
      </c>
      <c r="E100" s="50" t="s">
        <v>35</v>
      </c>
      <c r="F100" s="48">
        <v>1</v>
      </c>
      <c r="G100" s="44" t="s">
        <v>187</v>
      </c>
      <c r="H100" s="50" t="s">
        <v>38</v>
      </c>
      <c r="I100" s="59" t="s">
        <v>335</v>
      </c>
      <c r="J100" s="73" t="s">
        <v>37</v>
      </c>
    </row>
    <row r="101" spans="2:10" x14ac:dyDescent="0.25">
      <c r="B101" s="92" t="s">
        <v>158</v>
      </c>
      <c r="C101" s="78" t="s">
        <v>2</v>
      </c>
      <c r="D101" s="49" t="s">
        <v>54</v>
      </c>
      <c r="E101" s="50" t="s">
        <v>35</v>
      </c>
      <c r="F101" s="48">
        <v>1</v>
      </c>
      <c r="G101" s="44" t="s">
        <v>187</v>
      </c>
      <c r="H101" s="50" t="s">
        <v>38</v>
      </c>
      <c r="I101" s="64" t="s">
        <v>336</v>
      </c>
      <c r="J101" s="73" t="s">
        <v>37</v>
      </c>
    </row>
    <row r="102" spans="2:10" x14ac:dyDescent="0.25">
      <c r="B102" s="92" t="s">
        <v>159</v>
      </c>
      <c r="C102" s="78" t="s">
        <v>2</v>
      </c>
      <c r="D102" s="49" t="s">
        <v>52</v>
      </c>
      <c r="E102" s="50" t="s">
        <v>35</v>
      </c>
      <c r="F102" s="48">
        <v>1</v>
      </c>
      <c r="G102" s="44" t="s">
        <v>187</v>
      </c>
      <c r="H102" s="50" t="s">
        <v>38</v>
      </c>
      <c r="I102" s="64" t="s">
        <v>336</v>
      </c>
      <c r="J102" s="73" t="s">
        <v>37</v>
      </c>
    </row>
    <row r="103" spans="2:10" x14ac:dyDescent="0.25">
      <c r="B103" s="92" t="s">
        <v>160</v>
      </c>
      <c r="C103" s="78" t="s">
        <v>2</v>
      </c>
      <c r="D103" s="49" t="s">
        <v>55</v>
      </c>
      <c r="E103" s="50" t="s">
        <v>35</v>
      </c>
      <c r="F103" s="48">
        <v>1</v>
      </c>
      <c r="G103" s="44" t="s">
        <v>187</v>
      </c>
      <c r="H103" s="50" t="s">
        <v>38</v>
      </c>
      <c r="I103" s="64" t="s">
        <v>336</v>
      </c>
      <c r="J103" s="73" t="s">
        <v>37</v>
      </c>
    </row>
    <row r="104" spans="2:10" x14ac:dyDescent="0.25">
      <c r="B104" s="92" t="s">
        <v>161</v>
      </c>
      <c r="C104" s="78" t="s">
        <v>2</v>
      </c>
      <c r="D104" s="48" t="s">
        <v>57</v>
      </c>
      <c r="E104" s="50" t="s">
        <v>35</v>
      </c>
      <c r="F104" s="48">
        <v>1</v>
      </c>
      <c r="G104" s="44" t="s">
        <v>187</v>
      </c>
      <c r="H104" s="50" t="s">
        <v>38</v>
      </c>
      <c r="I104" s="59" t="s">
        <v>337</v>
      </c>
      <c r="J104" s="73" t="s">
        <v>37</v>
      </c>
    </row>
    <row r="105" spans="2:10" x14ac:dyDescent="0.25">
      <c r="B105" s="92" t="s">
        <v>162</v>
      </c>
      <c r="C105" s="78" t="s">
        <v>2</v>
      </c>
      <c r="D105" s="49" t="s">
        <v>78</v>
      </c>
      <c r="E105" s="50" t="s">
        <v>35</v>
      </c>
      <c r="F105" s="48">
        <v>1</v>
      </c>
      <c r="G105" s="44" t="s">
        <v>187</v>
      </c>
      <c r="H105" s="50" t="s">
        <v>38</v>
      </c>
      <c r="I105" s="59" t="s">
        <v>337</v>
      </c>
      <c r="J105" s="73" t="s">
        <v>37</v>
      </c>
    </row>
    <row r="106" spans="2:10" x14ac:dyDescent="0.25">
      <c r="B106" s="92" t="s">
        <v>163</v>
      </c>
      <c r="C106" s="78" t="s">
        <v>2</v>
      </c>
      <c r="D106" s="49" t="s">
        <v>58</v>
      </c>
      <c r="E106" s="50" t="s">
        <v>35</v>
      </c>
      <c r="F106" s="48">
        <v>1</v>
      </c>
      <c r="G106" s="44" t="s">
        <v>187</v>
      </c>
      <c r="H106" s="50" t="s">
        <v>38</v>
      </c>
      <c r="I106" s="59" t="s">
        <v>337</v>
      </c>
      <c r="J106" s="73" t="s">
        <v>37</v>
      </c>
    </row>
    <row r="107" spans="2:10" ht="30" x14ac:dyDescent="0.25">
      <c r="B107" s="92" t="s">
        <v>164</v>
      </c>
      <c r="C107" s="78" t="s">
        <v>2</v>
      </c>
      <c r="D107" s="49" t="s">
        <v>67</v>
      </c>
      <c r="E107" s="50" t="s">
        <v>35</v>
      </c>
      <c r="F107" s="48">
        <v>1</v>
      </c>
      <c r="G107" s="44" t="s">
        <v>187</v>
      </c>
      <c r="H107" s="50" t="s">
        <v>38</v>
      </c>
      <c r="I107" s="59" t="s">
        <v>338</v>
      </c>
      <c r="J107" s="73" t="s">
        <v>37</v>
      </c>
    </row>
    <row r="108" spans="2:10" ht="30" x14ac:dyDescent="0.25">
      <c r="B108" s="92" t="s">
        <v>165</v>
      </c>
      <c r="C108" s="78" t="s">
        <v>2</v>
      </c>
      <c r="D108" s="49" t="s">
        <v>68</v>
      </c>
      <c r="E108" s="50" t="s">
        <v>35</v>
      </c>
      <c r="F108" s="48">
        <v>1</v>
      </c>
      <c r="G108" s="44" t="s">
        <v>187</v>
      </c>
      <c r="H108" s="50" t="s">
        <v>38</v>
      </c>
      <c r="I108" s="59" t="s">
        <v>338</v>
      </c>
      <c r="J108" s="73" t="s">
        <v>37</v>
      </c>
    </row>
    <row r="109" spans="2:10" ht="30" x14ac:dyDescent="0.25">
      <c r="B109" s="92" t="s">
        <v>166</v>
      </c>
      <c r="C109" s="78" t="s">
        <v>2</v>
      </c>
      <c r="D109" s="49" t="s">
        <v>69</v>
      </c>
      <c r="E109" s="50" t="s">
        <v>35</v>
      </c>
      <c r="F109" s="48">
        <v>1</v>
      </c>
      <c r="G109" s="44" t="s">
        <v>187</v>
      </c>
      <c r="H109" s="50" t="s">
        <v>38</v>
      </c>
      <c r="I109" s="59" t="s">
        <v>338</v>
      </c>
      <c r="J109" s="73" t="s">
        <v>37</v>
      </c>
    </row>
    <row r="110" spans="2:10" ht="30" x14ac:dyDescent="0.25">
      <c r="B110" s="92" t="s">
        <v>167</v>
      </c>
      <c r="C110" s="78" t="s">
        <v>2</v>
      </c>
      <c r="D110" s="48" t="s">
        <v>83</v>
      </c>
      <c r="E110" s="50" t="s">
        <v>35</v>
      </c>
      <c r="F110" s="48">
        <v>1</v>
      </c>
      <c r="G110" s="44" t="s">
        <v>187</v>
      </c>
      <c r="H110" s="50" t="s">
        <v>38</v>
      </c>
      <c r="I110" s="59" t="s">
        <v>339</v>
      </c>
      <c r="J110" s="73" t="s">
        <v>37</v>
      </c>
    </row>
    <row r="111" spans="2:10" ht="30" x14ac:dyDescent="0.25">
      <c r="B111" s="92" t="s">
        <v>168</v>
      </c>
      <c r="C111" s="78" t="s">
        <v>2</v>
      </c>
      <c r="D111" s="48" t="s">
        <v>84</v>
      </c>
      <c r="E111" s="50" t="s">
        <v>35</v>
      </c>
      <c r="F111" s="48">
        <v>1</v>
      </c>
      <c r="G111" s="44" t="s">
        <v>187</v>
      </c>
      <c r="H111" s="50" t="s">
        <v>38</v>
      </c>
      <c r="I111" s="59" t="s">
        <v>339</v>
      </c>
      <c r="J111" s="73" t="s">
        <v>37</v>
      </c>
    </row>
    <row r="112" spans="2:10" ht="30" x14ac:dyDescent="0.25">
      <c r="B112" s="92" t="s">
        <v>169</v>
      </c>
      <c r="C112" s="78" t="s">
        <v>2</v>
      </c>
      <c r="D112" s="48" t="s">
        <v>85</v>
      </c>
      <c r="E112" s="50" t="s">
        <v>35</v>
      </c>
      <c r="F112" s="48">
        <v>1</v>
      </c>
      <c r="G112" s="44" t="s">
        <v>187</v>
      </c>
      <c r="H112" s="50" t="s">
        <v>38</v>
      </c>
      <c r="I112" s="59" t="s">
        <v>339</v>
      </c>
      <c r="J112" s="73" t="s">
        <v>37</v>
      </c>
    </row>
    <row r="113" spans="2:10" ht="30" x14ac:dyDescent="0.25">
      <c r="B113" s="92" t="s">
        <v>170</v>
      </c>
      <c r="C113" s="78" t="s">
        <v>2</v>
      </c>
      <c r="D113" s="48" t="s">
        <v>80</v>
      </c>
      <c r="E113" s="50" t="s">
        <v>35</v>
      </c>
      <c r="F113" s="48">
        <v>1</v>
      </c>
      <c r="G113" s="44" t="s">
        <v>187</v>
      </c>
      <c r="H113" s="50" t="s">
        <v>38</v>
      </c>
      <c r="I113" s="59" t="s">
        <v>340</v>
      </c>
      <c r="J113" s="73" t="s">
        <v>37</v>
      </c>
    </row>
    <row r="114" spans="2:10" ht="30" x14ac:dyDescent="0.25">
      <c r="B114" s="92" t="s">
        <v>171</v>
      </c>
      <c r="C114" s="78" t="s">
        <v>2</v>
      </c>
      <c r="D114" s="48" t="s">
        <v>81</v>
      </c>
      <c r="E114" s="50" t="s">
        <v>35</v>
      </c>
      <c r="F114" s="48">
        <v>1</v>
      </c>
      <c r="G114" s="44" t="s">
        <v>187</v>
      </c>
      <c r="H114" s="50" t="s">
        <v>38</v>
      </c>
      <c r="I114" s="59" t="s">
        <v>340</v>
      </c>
      <c r="J114" s="73" t="s">
        <v>37</v>
      </c>
    </row>
    <row r="115" spans="2:10" ht="30" x14ac:dyDescent="0.25">
      <c r="B115" s="92" t="s">
        <v>172</v>
      </c>
      <c r="C115" s="78" t="s">
        <v>2</v>
      </c>
      <c r="D115" s="48" t="s">
        <v>82</v>
      </c>
      <c r="E115" s="50" t="s">
        <v>35</v>
      </c>
      <c r="F115" s="48">
        <v>1</v>
      </c>
      <c r="G115" s="44" t="s">
        <v>187</v>
      </c>
      <c r="H115" s="50" t="s">
        <v>38</v>
      </c>
      <c r="I115" s="59" t="s">
        <v>340</v>
      </c>
      <c r="J115" s="73" t="s">
        <v>37</v>
      </c>
    </row>
    <row r="116" spans="2:10" ht="30" x14ac:dyDescent="0.25">
      <c r="B116" s="92" t="s">
        <v>173</v>
      </c>
      <c r="C116" s="78" t="s">
        <v>2</v>
      </c>
      <c r="D116" s="48" t="s">
        <v>75</v>
      </c>
      <c r="E116" s="50" t="s">
        <v>35</v>
      </c>
      <c r="F116" s="48">
        <v>1</v>
      </c>
      <c r="G116" s="44" t="s">
        <v>187</v>
      </c>
      <c r="H116" s="50" t="s">
        <v>38</v>
      </c>
      <c r="I116" s="59" t="s">
        <v>341</v>
      </c>
      <c r="J116" s="73" t="s">
        <v>37</v>
      </c>
    </row>
    <row r="117" spans="2:10" ht="30" x14ac:dyDescent="0.25">
      <c r="B117" s="92" t="s">
        <v>174</v>
      </c>
      <c r="C117" s="78" t="s">
        <v>2</v>
      </c>
      <c r="D117" s="48" t="s">
        <v>76</v>
      </c>
      <c r="E117" s="50" t="s">
        <v>35</v>
      </c>
      <c r="F117" s="48">
        <v>1</v>
      </c>
      <c r="G117" s="44" t="s">
        <v>187</v>
      </c>
      <c r="H117" s="50" t="s">
        <v>38</v>
      </c>
      <c r="I117" s="59" t="s">
        <v>341</v>
      </c>
      <c r="J117" s="73" t="s">
        <v>37</v>
      </c>
    </row>
    <row r="118" spans="2:10" ht="30" x14ac:dyDescent="0.25">
      <c r="B118" s="92" t="s">
        <v>175</v>
      </c>
      <c r="C118" s="78" t="s">
        <v>2</v>
      </c>
      <c r="D118" s="48" t="s">
        <v>77</v>
      </c>
      <c r="E118" s="50" t="s">
        <v>35</v>
      </c>
      <c r="F118" s="48">
        <v>1</v>
      </c>
      <c r="G118" s="44" t="s">
        <v>187</v>
      </c>
      <c r="H118" s="50" t="s">
        <v>38</v>
      </c>
      <c r="I118" s="59" t="s">
        <v>341</v>
      </c>
      <c r="J118" s="73" t="s">
        <v>37</v>
      </c>
    </row>
    <row r="119" spans="2:10" ht="30" x14ac:dyDescent="0.25">
      <c r="B119" s="92" t="s">
        <v>176</v>
      </c>
      <c r="C119" s="78" t="s">
        <v>2</v>
      </c>
      <c r="D119" s="48" t="s">
        <v>86</v>
      </c>
      <c r="E119" s="50" t="s">
        <v>35</v>
      </c>
      <c r="F119" s="48">
        <v>1</v>
      </c>
      <c r="G119" s="44" t="s">
        <v>187</v>
      </c>
      <c r="H119" s="50" t="s">
        <v>38</v>
      </c>
      <c r="I119" s="59" t="s">
        <v>342</v>
      </c>
      <c r="J119" s="73" t="s">
        <v>37</v>
      </c>
    </row>
    <row r="120" spans="2:10" ht="30" x14ac:dyDescent="0.25">
      <c r="B120" s="92" t="s">
        <v>177</v>
      </c>
      <c r="C120" s="78" t="s">
        <v>2</v>
      </c>
      <c r="D120" s="48" t="s">
        <v>87</v>
      </c>
      <c r="E120" s="50" t="s">
        <v>35</v>
      </c>
      <c r="F120" s="48">
        <v>1</v>
      </c>
      <c r="G120" s="44" t="s">
        <v>187</v>
      </c>
      <c r="H120" s="50" t="s">
        <v>38</v>
      </c>
      <c r="I120" s="59" t="s">
        <v>342</v>
      </c>
      <c r="J120" s="73" t="s">
        <v>37</v>
      </c>
    </row>
    <row r="121" spans="2:10" ht="30" x14ac:dyDescent="0.25">
      <c r="B121" s="92" t="s">
        <v>178</v>
      </c>
      <c r="C121" s="78" t="s">
        <v>2</v>
      </c>
      <c r="D121" s="48" t="s">
        <v>88</v>
      </c>
      <c r="E121" s="50" t="s">
        <v>35</v>
      </c>
      <c r="F121" s="48">
        <v>1</v>
      </c>
      <c r="G121" s="44" t="s">
        <v>187</v>
      </c>
      <c r="H121" s="50" t="s">
        <v>38</v>
      </c>
      <c r="I121" s="59" t="s">
        <v>342</v>
      </c>
      <c r="J121" s="73" t="s">
        <v>37</v>
      </c>
    </row>
    <row r="122" spans="2:10" ht="30" x14ac:dyDescent="0.25">
      <c r="B122" s="92" t="s">
        <v>179</v>
      </c>
      <c r="C122" s="78" t="s">
        <v>2</v>
      </c>
      <c r="D122" s="48" t="s">
        <v>91</v>
      </c>
      <c r="E122" s="50" t="s">
        <v>35</v>
      </c>
      <c r="F122" s="48">
        <v>1</v>
      </c>
      <c r="G122" s="44" t="s">
        <v>187</v>
      </c>
      <c r="H122" s="50" t="s">
        <v>38</v>
      </c>
      <c r="I122" s="59" t="s">
        <v>343</v>
      </c>
      <c r="J122" s="73" t="s">
        <v>37</v>
      </c>
    </row>
    <row r="123" spans="2:10" ht="30" x14ac:dyDescent="0.25">
      <c r="B123" s="92" t="s">
        <v>180</v>
      </c>
      <c r="C123" s="78" t="s">
        <v>2</v>
      </c>
      <c r="D123" s="48" t="s">
        <v>90</v>
      </c>
      <c r="E123" s="50" t="s">
        <v>35</v>
      </c>
      <c r="F123" s="48">
        <v>1</v>
      </c>
      <c r="G123" s="44" t="s">
        <v>187</v>
      </c>
      <c r="H123" s="50" t="s">
        <v>38</v>
      </c>
      <c r="I123" s="59" t="s">
        <v>343</v>
      </c>
      <c r="J123" s="73" t="s">
        <v>37</v>
      </c>
    </row>
    <row r="124" spans="2:10" ht="30" x14ac:dyDescent="0.25">
      <c r="B124" s="92" t="s">
        <v>181</v>
      </c>
      <c r="C124" s="78" t="s">
        <v>2</v>
      </c>
      <c r="D124" s="48" t="s">
        <v>89</v>
      </c>
      <c r="E124" s="50" t="s">
        <v>35</v>
      </c>
      <c r="F124" s="48">
        <v>1</v>
      </c>
      <c r="G124" s="44" t="s">
        <v>187</v>
      </c>
      <c r="H124" s="50" t="s">
        <v>38</v>
      </c>
      <c r="I124" s="59" t="s">
        <v>343</v>
      </c>
      <c r="J124" s="73" t="s">
        <v>37</v>
      </c>
    </row>
    <row r="125" spans="2:10" x14ac:dyDescent="0.25">
      <c r="B125" s="92" t="s">
        <v>182</v>
      </c>
      <c r="C125" s="78" t="s">
        <v>2</v>
      </c>
      <c r="D125" s="44" t="s">
        <v>192</v>
      </c>
      <c r="E125" s="50" t="s">
        <v>35</v>
      </c>
      <c r="F125" s="48">
        <v>1</v>
      </c>
      <c r="G125" s="44" t="s">
        <v>187</v>
      </c>
      <c r="H125" s="50" t="s">
        <v>38</v>
      </c>
      <c r="I125" s="59" t="s">
        <v>344</v>
      </c>
      <c r="J125" s="73" t="s">
        <v>37</v>
      </c>
    </row>
    <row r="126" spans="2:10" x14ac:dyDescent="0.25">
      <c r="B126" s="92" t="s">
        <v>183</v>
      </c>
      <c r="C126" s="78" t="s">
        <v>2</v>
      </c>
      <c r="D126" s="48" t="s">
        <v>193</v>
      </c>
      <c r="E126" s="50" t="s">
        <v>35</v>
      </c>
      <c r="F126" s="48">
        <v>1</v>
      </c>
      <c r="G126" s="44" t="s">
        <v>187</v>
      </c>
      <c r="H126" s="50" t="s">
        <v>38</v>
      </c>
      <c r="I126" s="59" t="s">
        <v>344</v>
      </c>
      <c r="J126" s="73" t="s">
        <v>37</v>
      </c>
    </row>
    <row r="127" spans="2:10" ht="15.75" thickBot="1" x14ac:dyDescent="0.3">
      <c r="B127" s="93" t="s">
        <v>184</v>
      </c>
      <c r="C127" s="79" t="s">
        <v>2</v>
      </c>
      <c r="D127" s="53" t="s">
        <v>194</v>
      </c>
      <c r="E127" s="55" t="s">
        <v>35</v>
      </c>
      <c r="F127" s="53">
        <v>1</v>
      </c>
      <c r="G127" s="53" t="s">
        <v>187</v>
      </c>
      <c r="H127" s="55" t="s">
        <v>38</v>
      </c>
      <c r="I127" s="62" t="s">
        <v>344</v>
      </c>
      <c r="J127" s="74" t="s">
        <v>37</v>
      </c>
    </row>
    <row r="128" spans="2:10" x14ac:dyDescent="0.25">
      <c r="B128" s="91" t="s">
        <v>185</v>
      </c>
      <c r="C128" s="77" t="s">
        <v>2</v>
      </c>
      <c r="D128" s="54" t="s">
        <v>40</v>
      </c>
      <c r="E128" s="56" t="s">
        <v>35</v>
      </c>
      <c r="F128" s="44">
        <v>1</v>
      </c>
      <c r="G128" s="44" t="s">
        <v>188</v>
      </c>
      <c r="H128" s="56" t="s">
        <v>38</v>
      </c>
      <c r="I128" s="64" t="s">
        <v>345</v>
      </c>
      <c r="J128" s="75" t="s">
        <v>37</v>
      </c>
    </row>
    <row r="129" spans="2:10" x14ac:dyDescent="0.25">
      <c r="B129" s="92" t="s">
        <v>195</v>
      </c>
      <c r="C129" s="78" t="s">
        <v>2</v>
      </c>
      <c r="D129" s="52" t="s">
        <v>41</v>
      </c>
      <c r="E129" s="50" t="s">
        <v>35</v>
      </c>
      <c r="F129" s="48">
        <v>1</v>
      </c>
      <c r="G129" s="48" t="s">
        <v>188</v>
      </c>
      <c r="H129" s="50" t="s">
        <v>38</v>
      </c>
      <c r="I129" s="59" t="s">
        <v>345</v>
      </c>
      <c r="J129" s="75" t="s">
        <v>37</v>
      </c>
    </row>
    <row r="130" spans="2:10" x14ac:dyDescent="0.25">
      <c r="B130" s="92" t="s">
        <v>196</v>
      </c>
      <c r="C130" s="78" t="s">
        <v>2</v>
      </c>
      <c r="D130" s="52" t="s">
        <v>48</v>
      </c>
      <c r="E130" s="50" t="s">
        <v>35</v>
      </c>
      <c r="F130" s="48">
        <v>1</v>
      </c>
      <c r="G130" s="48" t="s">
        <v>188</v>
      </c>
      <c r="H130" s="50" t="s">
        <v>38</v>
      </c>
      <c r="I130" s="59" t="s">
        <v>345</v>
      </c>
      <c r="J130" s="75" t="s">
        <v>37</v>
      </c>
    </row>
    <row r="131" spans="2:10" x14ac:dyDescent="0.25">
      <c r="B131" s="92" t="s">
        <v>197</v>
      </c>
      <c r="C131" s="78" t="s">
        <v>2</v>
      </c>
      <c r="D131" s="49" t="s">
        <v>44</v>
      </c>
      <c r="E131" s="50" t="s">
        <v>35</v>
      </c>
      <c r="F131" s="48">
        <v>1</v>
      </c>
      <c r="G131" s="48" t="s">
        <v>188</v>
      </c>
      <c r="H131" s="50" t="s">
        <v>38</v>
      </c>
      <c r="I131" s="59" t="s">
        <v>346</v>
      </c>
      <c r="J131" s="75" t="s">
        <v>37</v>
      </c>
    </row>
    <row r="132" spans="2:10" x14ac:dyDescent="0.25">
      <c r="B132" s="92" t="s">
        <v>198</v>
      </c>
      <c r="C132" s="78" t="s">
        <v>2</v>
      </c>
      <c r="D132" s="49" t="s">
        <v>45</v>
      </c>
      <c r="E132" s="50" t="s">
        <v>35</v>
      </c>
      <c r="F132" s="48">
        <v>1</v>
      </c>
      <c r="G132" s="48" t="s">
        <v>188</v>
      </c>
      <c r="H132" s="50" t="s">
        <v>38</v>
      </c>
      <c r="I132" s="59" t="s">
        <v>346</v>
      </c>
      <c r="J132" s="75" t="s">
        <v>37</v>
      </c>
    </row>
    <row r="133" spans="2:10" x14ac:dyDescent="0.25">
      <c r="B133" s="92" t="s">
        <v>199</v>
      </c>
      <c r="C133" s="78" t="s">
        <v>2</v>
      </c>
      <c r="D133" s="49" t="s">
        <v>46</v>
      </c>
      <c r="E133" s="50" t="s">
        <v>35</v>
      </c>
      <c r="F133" s="48">
        <v>1</v>
      </c>
      <c r="G133" s="48" t="s">
        <v>188</v>
      </c>
      <c r="H133" s="50" t="s">
        <v>38</v>
      </c>
      <c r="I133" s="59" t="s">
        <v>346</v>
      </c>
      <c r="J133" s="75" t="s">
        <v>37</v>
      </c>
    </row>
    <row r="134" spans="2:10" x14ac:dyDescent="0.25">
      <c r="B134" s="92" t="s">
        <v>200</v>
      </c>
      <c r="C134" s="78" t="s">
        <v>2</v>
      </c>
      <c r="D134" s="49" t="s">
        <v>54</v>
      </c>
      <c r="E134" s="50" t="s">
        <v>35</v>
      </c>
      <c r="F134" s="48">
        <v>1</v>
      </c>
      <c r="G134" s="48" t="s">
        <v>188</v>
      </c>
      <c r="H134" s="50" t="s">
        <v>38</v>
      </c>
      <c r="I134" s="59" t="s">
        <v>347</v>
      </c>
      <c r="J134" s="75" t="s">
        <v>37</v>
      </c>
    </row>
    <row r="135" spans="2:10" x14ac:dyDescent="0.25">
      <c r="B135" s="92" t="s">
        <v>201</v>
      </c>
      <c r="C135" s="78" t="s">
        <v>2</v>
      </c>
      <c r="D135" s="49" t="s">
        <v>52</v>
      </c>
      <c r="E135" s="50" t="s">
        <v>35</v>
      </c>
      <c r="F135" s="48">
        <v>1</v>
      </c>
      <c r="G135" s="48" t="s">
        <v>188</v>
      </c>
      <c r="H135" s="50" t="s">
        <v>38</v>
      </c>
      <c r="I135" s="59" t="s">
        <v>347</v>
      </c>
      <c r="J135" s="75" t="s">
        <v>37</v>
      </c>
    </row>
    <row r="136" spans="2:10" x14ac:dyDescent="0.25">
      <c r="B136" s="92" t="s">
        <v>202</v>
      </c>
      <c r="C136" s="78" t="s">
        <v>2</v>
      </c>
      <c r="D136" s="49" t="s">
        <v>55</v>
      </c>
      <c r="E136" s="50" t="s">
        <v>35</v>
      </c>
      <c r="F136" s="48">
        <v>1</v>
      </c>
      <c r="G136" s="48" t="s">
        <v>188</v>
      </c>
      <c r="H136" s="50" t="s">
        <v>38</v>
      </c>
      <c r="I136" s="59" t="s">
        <v>347</v>
      </c>
      <c r="J136" s="75" t="s">
        <v>37</v>
      </c>
    </row>
    <row r="137" spans="2:10" ht="30" x14ac:dyDescent="0.25">
      <c r="B137" s="92" t="s">
        <v>203</v>
      </c>
      <c r="C137" s="78" t="s">
        <v>2</v>
      </c>
      <c r="D137" s="48" t="s">
        <v>57</v>
      </c>
      <c r="E137" s="50" t="s">
        <v>35</v>
      </c>
      <c r="F137" s="48">
        <v>1</v>
      </c>
      <c r="G137" s="48" t="s">
        <v>188</v>
      </c>
      <c r="H137" s="50" t="s">
        <v>38</v>
      </c>
      <c r="I137" s="59" t="s">
        <v>348</v>
      </c>
      <c r="J137" s="75" t="s">
        <v>37</v>
      </c>
    </row>
    <row r="138" spans="2:10" ht="30" x14ac:dyDescent="0.25">
      <c r="B138" s="92" t="s">
        <v>204</v>
      </c>
      <c r="C138" s="78" t="s">
        <v>2</v>
      </c>
      <c r="D138" s="49" t="s">
        <v>78</v>
      </c>
      <c r="E138" s="50" t="s">
        <v>35</v>
      </c>
      <c r="F138" s="48">
        <v>1</v>
      </c>
      <c r="G138" s="48" t="s">
        <v>188</v>
      </c>
      <c r="H138" s="50" t="s">
        <v>38</v>
      </c>
      <c r="I138" s="59" t="s">
        <v>348</v>
      </c>
      <c r="J138" s="75" t="s">
        <v>37</v>
      </c>
    </row>
    <row r="139" spans="2:10" ht="30" x14ac:dyDescent="0.25">
      <c r="B139" s="92" t="s">
        <v>205</v>
      </c>
      <c r="C139" s="78" t="s">
        <v>2</v>
      </c>
      <c r="D139" s="49" t="s">
        <v>58</v>
      </c>
      <c r="E139" s="50" t="s">
        <v>35</v>
      </c>
      <c r="F139" s="48">
        <v>1</v>
      </c>
      <c r="G139" s="48" t="s">
        <v>188</v>
      </c>
      <c r="H139" s="50" t="s">
        <v>38</v>
      </c>
      <c r="I139" s="59" t="s">
        <v>348</v>
      </c>
      <c r="J139" s="75" t="s">
        <v>37</v>
      </c>
    </row>
    <row r="140" spans="2:10" ht="30" x14ac:dyDescent="0.25">
      <c r="B140" s="92" t="s">
        <v>206</v>
      </c>
      <c r="C140" s="78" t="s">
        <v>2</v>
      </c>
      <c r="D140" s="49" t="s">
        <v>67</v>
      </c>
      <c r="E140" s="50" t="s">
        <v>35</v>
      </c>
      <c r="F140" s="48">
        <v>1</v>
      </c>
      <c r="G140" s="48" t="s">
        <v>188</v>
      </c>
      <c r="H140" s="50" t="s">
        <v>38</v>
      </c>
      <c r="I140" s="59" t="s">
        <v>349</v>
      </c>
      <c r="J140" s="75" t="s">
        <v>37</v>
      </c>
    </row>
    <row r="141" spans="2:10" ht="30" x14ac:dyDescent="0.25">
      <c r="B141" s="92" t="s">
        <v>207</v>
      </c>
      <c r="C141" s="78" t="s">
        <v>2</v>
      </c>
      <c r="D141" s="49" t="s">
        <v>68</v>
      </c>
      <c r="E141" s="50" t="s">
        <v>35</v>
      </c>
      <c r="F141" s="48">
        <v>1</v>
      </c>
      <c r="G141" s="48" t="s">
        <v>188</v>
      </c>
      <c r="H141" s="50" t="s">
        <v>38</v>
      </c>
      <c r="I141" s="59" t="s">
        <v>349</v>
      </c>
      <c r="J141" s="75" t="s">
        <v>37</v>
      </c>
    </row>
    <row r="142" spans="2:10" ht="30" x14ac:dyDescent="0.25">
      <c r="B142" s="92" t="s">
        <v>208</v>
      </c>
      <c r="C142" s="78" t="s">
        <v>2</v>
      </c>
      <c r="D142" s="49" t="s">
        <v>69</v>
      </c>
      <c r="E142" s="50" t="s">
        <v>35</v>
      </c>
      <c r="F142" s="48">
        <v>1</v>
      </c>
      <c r="G142" s="48" t="s">
        <v>188</v>
      </c>
      <c r="H142" s="50" t="s">
        <v>38</v>
      </c>
      <c r="I142" s="59" t="s">
        <v>349</v>
      </c>
      <c r="J142" s="75" t="s">
        <v>37</v>
      </c>
    </row>
    <row r="143" spans="2:10" x14ac:dyDescent="0.25">
      <c r="B143" s="92" t="s">
        <v>209</v>
      </c>
      <c r="C143" s="78" t="s">
        <v>2</v>
      </c>
      <c r="D143" s="48" t="s">
        <v>83</v>
      </c>
      <c r="E143" s="50" t="s">
        <v>35</v>
      </c>
      <c r="F143" s="48">
        <v>1</v>
      </c>
      <c r="G143" s="48" t="s">
        <v>188</v>
      </c>
      <c r="H143" s="50" t="s">
        <v>38</v>
      </c>
      <c r="I143" s="45" t="s">
        <v>350</v>
      </c>
      <c r="J143" s="75" t="s">
        <v>37</v>
      </c>
    </row>
    <row r="144" spans="2:10" x14ac:dyDescent="0.25">
      <c r="B144" s="92" t="s">
        <v>210</v>
      </c>
      <c r="C144" s="78" t="s">
        <v>2</v>
      </c>
      <c r="D144" s="48" t="s">
        <v>84</v>
      </c>
      <c r="E144" s="50" t="s">
        <v>35</v>
      </c>
      <c r="F144" s="48">
        <v>1</v>
      </c>
      <c r="G144" s="48" t="s">
        <v>188</v>
      </c>
      <c r="H144" s="50" t="s">
        <v>38</v>
      </c>
      <c r="I144" s="45" t="s">
        <v>350</v>
      </c>
      <c r="J144" s="75" t="s">
        <v>37</v>
      </c>
    </row>
    <row r="145" spans="2:10" x14ac:dyDescent="0.25">
      <c r="B145" s="92" t="s">
        <v>211</v>
      </c>
      <c r="C145" s="78" t="s">
        <v>2</v>
      </c>
      <c r="D145" s="48" t="s">
        <v>85</v>
      </c>
      <c r="E145" s="50" t="s">
        <v>35</v>
      </c>
      <c r="F145" s="48">
        <v>1</v>
      </c>
      <c r="G145" s="48" t="s">
        <v>188</v>
      </c>
      <c r="H145" s="50" t="s">
        <v>38</v>
      </c>
      <c r="I145" s="45" t="s">
        <v>350</v>
      </c>
      <c r="J145" s="75" t="s">
        <v>37</v>
      </c>
    </row>
    <row r="146" spans="2:10" ht="30" x14ac:dyDescent="0.25">
      <c r="B146" s="92" t="s">
        <v>212</v>
      </c>
      <c r="C146" s="78" t="s">
        <v>2</v>
      </c>
      <c r="D146" s="48" t="s">
        <v>80</v>
      </c>
      <c r="E146" s="50" t="s">
        <v>35</v>
      </c>
      <c r="F146" s="48">
        <v>1</v>
      </c>
      <c r="G146" s="48" t="s">
        <v>188</v>
      </c>
      <c r="H146" s="50" t="s">
        <v>38</v>
      </c>
      <c r="I146" s="59" t="s">
        <v>351</v>
      </c>
      <c r="J146" s="75" t="s">
        <v>37</v>
      </c>
    </row>
    <row r="147" spans="2:10" ht="30" x14ac:dyDescent="0.25">
      <c r="B147" s="92" t="s">
        <v>213</v>
      </c>
      <c r="C147" s="78" t="s">
        <v>2</v>
      </c>
      <c r="D147" s="48" t="s">
        <v>81</v>
      </c>
      <c r="E147" s="50" t="s">
        <v>35</v>
      </c>
      <c r="F147" s="48">
        <v>1</v>
      </c>
      <c r="G147" s="48" t="s">
        <v>188</v>
      </c>
      <c r="H147" s="50" t="s">
        <v>38</v>
      </c>
      <c r="I147" s="59" t="s">
        <v>351</v>
      </c>
      <c r="J147" s="75" t="s">
        <v>37</v>
      </c>
    </row>
    <row r="148" spans="2:10" ht="30" x14ac:dyDescent="0.25">
      <c r="B148" s="92" t="s">
        <v>214</v>
      </c>
      <c r="C148" s="78" t="s">
        <v>2</v>
      </c>
      <c r="D148" s="48" t="s">
        <v>82</v>
      </c>
      <c r="E148" s="50" t="s">
        <v>35</v>
      </c>
      <c r="F148" s="48">
        <v>1</v>
      </c>
      <c r="G148" s="48" t="s">
        <v>188</v>
      </c>
      <c r="H148" s="50" t="s">
        <v>38</v>
      </c>
      <c r="I148" s="59" t="s">
        <v>351</v>
      </c>
      <c r="J148" s="75" t="s">
        <v>37</v>
      </c>
    </row>
    <row r="149" spans="2:10" ht="30" x14ac:dyDescent="0.25">
      <c r="B149" s="92" t="s">
        <v>215</v>
      </c>
      <c r="C149" s="78" t="s">
        <v>2</v>
      </c>
      <c r="D149" s="48" t="s">
        <v>75</v>
      </c>
      <c r="E149" s="50" t="s">
        <v>35</v>
      </c>
      <c r="F149" s="48">
        <v>1</v>
      </c>
      <c r="G149" s="48" t="s">
        <v>188</v>
      </c>
      <c r="H149" s="50" t="s">
        <v>38</v>
      </c>
      <c r="I149" s="59" t="s">
        <v>352</v>
      </c>
      <c r="J149" s="75" t="s">
        <v>37</v>
      </c>
    </row>
    <row r="150" spans="2:10" ht="30" x14ac:dyDescent="0.25">
      <c r="B150" s="92" t="s">
        <v>216</v>
      </c>
      <c r="C150" s="78" t="s">
        <v>2</v>
      </c>
      <c r="D150" s="48" t="s">
        <v>76</v>
      </c>
      <c r="E150" s="50" t="s">
        <v>35</v>
      </c>
      <c r="F150" s="48">
        <v>1</v>
      </c>
      <c r="G150" s="48" t="s">
        <v>188</v>
      </c>
      <c r="H150" s="50" t="s">
        <v>38</v>
      </c>
      <c r="I150" s="59" t="s">
        <v>352</v>
      </c>
      <c r="J150" s="75" t="s">
        <v>37</v>
      </c>
    </row>
    <row r="151" spans="2:10" ht="30" x14ac:dyDescent="0.25">
      <c r="B151" s="92" t="s">
        <v>217</v>
      </c>
      <c r="C151" s="78" t="s">
        <v>2</v>
      </c>
      <c r="D151" s="48" t="s">
        <v>77</v>
      </c>
      <c r="E151" s="50" t="s">
        <v>35</v>
      </c>
      <c r="F151" s="48">
        <v>1</v>
      </c>
      <c r="G151" s="48" t="s">
        <v>188</v>
      </c>
      <c r="H151" s="50" t="s">
        <v>38</v>
      </c>
      <c r="I151" s="59" t="s">
        <v>352</v>
      </c>
      <c r="J151" s="75" t="s">
        <v>37</v>
      </c>
    </row>
    <row r="152" spans="2:10" ht="30" x14ac:dyDescent="0.25">
      <c r="B152" s="92" t="s">
        <v>218</v>
      </c>
      <c r="C152" s="78" t="s">
        <v>2</v>
      </c>
      <c r="D152" s="48" t="s">
        <v>86</v>
      </c>
      <c r="E152" s="50" t="s">
        <v>35</v>
      </c>
      <c r="F152" s="48">
        <v>1</v>
      </c>
      <c r="G152" s="48" t="s">
        <v>188</v>
      </c>
      <c r="H152" s="50" t="s">
        <v>38</v>
      </c>
      <c r="I152" s="59" t="s">
        <v>353</v>
      </c>
      <c r="J152" s="75" t="s">
        <v>37</v>
      </c>
    </row>
    <row r="153" spans="2:10" ht="30" x14ac:dyDescent="0.25">
      <c r="B153" s="92" t="s">
        <v>219</v>
      </c>
      <c r="C153" s="78" t="s">
        <v>2</v>
      </c>
      <c r="D153" s="48" t="s">
        <v>87</v>
      </c>
      <c r="E153" s="50" t="s">
        <v>35</v>
      </c>
      <c r="F153" s="48">
        <v>1</v>
      </c>
      <c r="G153" s="48" t="s">
        <v>188</v>
      </c>
      <c r="H153" s="50" t="s">
        <v>38</v>
      </c>
      <c r="I153" s="59" t="s">
        <v>353</v>
      </c>
      <c r="J153" s="75" t="s">
        <v>37</v>
      </c>
    </row>
    <row r="154" spans="2:10" ht="30" x14ac:dyDescent="0.25">
      <c r="B154" s="92" t="s">
        <v>220</v>
      </c>
      <c r="C154" s="78" t="s">
        <v>2</v>
      </c>
      <c r="D154" s="48" t="s">
        <v>88</v>
      </c>
      <c r="E154" s="50" t="s">
        <v>35</v>
      </c>
      <c r="F154" s="48">
        <v>1</v>
      </c>
      <c r="G154" s="48" t="s">
        <v>188</v>
      </c>
      <c r="H154" s="50" t="s">
        <v>38</v>
      </c>
      <c r="I154" s="59" t="s">
        <v>353</v>
      </c>
      <c r="J154" s="75" t="s">
        <v>37</v>
      </c>
    </row>
    <row r="155" spans="2:10" x14ac:dyDescent="0.25">
      <c r="B155" s="92" t="s">
        <v>221</v>
      </c>
      <c r="C155" s="78" t="s">
        <v>2</v>
      </c>
      <c r="D155" s="48" t="s">
        <v>91</v>
      </c>
      <c r="E155" s="50" t="s">
        <v>35</v>
      </c>
      <c r="F155" s="48">
        <v>1</v>
      </c>
      <c r="G155" s="48" t="s">
        <v>188</v>
      </c>
      <c r="H155" s="50" t="s">
        <v>38</v>
      </c>
      <c r="I155" s="59" t="s">
        <v>354</v>
      </c>
      <c r="J155" s="75" t="s">
        <v>37</v>
      </c>
    </row>
    <row r="156" spans="2:10" x14ac:dyDescent="0.25">
      <c r="B156" s="92" t="s">
        <v>222</v>
      </c>
      <c r="C156" s="78" t="s">
        <v>2</v>
      </c>
      <c r="D156" s="48" t="s">
        <v>90</v>
      </c>
      <c r="E156" s="50" t="s">
        <v>35</v>
      </c>
      <c r="F156" s="48">
        <v>1</v>
      </c>
      <c r="G156" s="48" t="s">
        <v>188</v>
      </c>
      <c r="H156" s="50" t="s">
        <v>38</v>
      </c>
      <c r="I156" s="59" t="s">
        <v>354</v>
      </c>
      <c r="J156" s="75" t="s">
        <v>37</v>
      </c>
    </row>
    <row r="157" spans="2:10" ht="15.75" thickBot="1" x14ac:dyDescent="0.3">
      <c r="B157" s="93" t="s">
        <v>223</v>
      </c>
      <c r="C157" s="79" t="s">
        <v>2</v>
      </c>
      <c r="D157" s="53" t="s">
        <v>89</v>
      </c>
      <c r="E157" s="55" t="s">
        <v>35</v>
      </c>
      <c r="F157" s="53">
        <v>1</v>
      </c>
      <c r="G157" s="53" t="s">
        <v>188</v>
      </c>
      <c r="H157" s="55" t="s">
        <v>38</v>
      </c>
      <c r="I157" s="62" t="s">
        <v>354</v>
      </c>
      <c r="J157" s="74" t="s">
        <v>37</v>
      </c>
    </row>
    <row r="158" spans="2:10" x14ac:dyDescent="0.25">
      <c r="B158" s="91" t="s">
        <v>499</v>
      </c>
      <c r="C158" s="78" t="s">
        <v>2</v>
      </c>
      <c r="D158" s="54" t="s">
        <v>40</v>
      </c>
      <c r="E158" s="50" t="s">
        <v>35</v>
      </c>
      <c r="F158" s="44">
        <v>1</v>
      </c>
      <c r="G158" s="44" t="s">
        <v>189</v>
      </c>
      <c r="H158" s="50" t="s">
        <v>38</v>
      </c>
      <c r="I158" s="65" t="s">
        <v>355</v>
      </c>
      <c r="J158" s="75" t="s">
        <v>37</v>
      </c>
    </row>
    <row r="159" spans="2:10" x14ac:dyDescent="0.25">
      <c r="B159" s="92" t="s">
        <v>500</v>
      </c>
      <c r="C159" s="78" t="s">
        <v>2</v>
      </c>
      <c r="D159" s="52" t="s">
        <v>41</v>
      </c>
      <c r="E159" s="50" t="s">
        <v>35</v>
      </c>
      <c r="F159" s="48">
        <v>1</v>
      </c>
      <c r="G159" s="48" t="s">
        <v>189</v>
      </c>
      <c r="H159" s="50" t="s">
        <v>38</v>
      </c>
      <c r="I159" s="66" t="s">
        <v>355</v>
      </c>
      <c r="J159" s="75" t="s">
        <v>37</v>
      </c>
    </row>
    <row r="160" spans="2:10" x14ac:dyDescent="0.25">
      <c r="B160" s="92" t="s">
        <v>224</v>
      </c>
      <c r="C160" s="78" t="s">
        <v>2</v>
      </c>
      <c r="D160" s="52" t="s">
        <v>48</v>
      </c>
      <c r="E160" s="50" t="s">
        <v>35</v>
      </c>
      <c r="F160" s="48">
        <v>1</v>
      </c>
      <c r="G160" s="48" t="s">
        <v>189</v>
      </c>
      <c r="H160" s="50" t="s">
        <v>38</v>
      </c>
      <c r="I160" s="66" t="s">
        <v>355</v>
      </c>
      <c r="J160" s="75" t="s">
        <v>37</v>
      </c>
    </row>
    <row r="161" spans="2:10" x14ac:dyDescent="0.25">
      <c r="B161" s="92" t="s">
        <v>225</v>
      </c>
      <c r="C161" s="78" t="s">
        <v>2</v>
      </c>
      <c r="D161" s="49" t="s">
        <v>44</v>
      </c>
      <c r="E161" s="50" t="s">
        <v>35</v>
      </c>
      <c r="F161" s="48">
        <v>1</v>
      </c>
      <c r="G161" s="48" t="s">
        <v>189</v>
      </c>
      <c r="H161" s="50" t="s">
        <v>38</v>
      </c>
      <c r="I161" s="59" t="s">
        <v>356</v>
      </c>
      <c r="J161" s="75" t="s">
        <v>37</v>
      </c>
    </row>
    <row r="162" spans="2:10" x14ac:dyDescent="0.25">
      <c r="B162" s="92" t="s">
        <v>226</v>
      </c>
      <c r="C162" s="78" t="s">
        <v>2</v>
      </c>
      <c r="D162" s="49" t="s">
        <v>45</v>
      </c>
      <c r="E162" s="50" t="s">
        <v>35</v>
      </c>
      <c r="F162" s="48">
        <v>1</v>
      </c>
      <c r="G162" s="48" t="s">
        <v>189</v>
      </c>
      <c r="H162" s="50" t="s">
        <v>38</v>
      </c>
      <c r="I162" s="59" t="s">
        <v>356</v>
      </c>
      <c r="J162" s="75" t="s">
        <v>37</v>
      </c>
    </row>
    <row r="163" spans="2:10" x14ac:dyDescent="0.25">
      <c r="B163" s="92" t="s">
        <v>227</v>
      </c>
      <c r="C163" s="78" t="s">
        <v>2</v>
      </c>
      <c r="D163" s="49" t="s">
        <v>46</v>
      </c>
      <c r="E163" s="50" t="s">
        <v>35</v>
      </c>
      <c r="F163" s="48">
        <v>1</v>
      </c>
      <c r="G163" s="48" t="s">
        <v>189</v>
      </c>
      <c r="H163" s="50" t="s">
        <v>38</v>
      </c>
      <c r="I163" s="59" t="s">
        <v>356</v>
      </c>
      <c r="J163" s="75" t="s">
        <v>37</v>
      </c>
    </row>
    <row r="164" spans="2:10" ht="30" x14ac:dyDescent="0.25">
      <c r="B164" s="92" t="s">
        <v>228</v>
      </c>
      <c r="C164" s="78" t="s">
        <v>2</v>
      </c>
      <c r="D164" s="49" t="s">
        <v>54</v>
      </c>
      <c r="E164" s="50" t="s">
        <v>35</v>
      </c>
      <c r="F164" s="48">
        <v>1</v>
      </c>
      <c r="G164" s="48" t="s">
        <v>189</v>
      </c>
      <c r="H164" s="50" t="s">
        <v>38</v>
      </c>
      <c r="I164" s="59" t="s">
        <v>357</v>
      </c>
      <c r="J164" s="75" t="s">
        <v>37</v>
      </c>
    </row>
    <row r="165" spans="2:10" ht="30" x14ac:dyDescent="0.25">
      <c r="B165" s="92" t="s">
        <v>229</v>
      </c>
      <c r="C165" s="78" t="s">
        <v>2</v>
      </c>
      <c r="D165" s="49" t="s">
        <v>52</v>
      </c>
      <c r="E165" s="50" t="s">
        <v>35</v>
      </c>
      <c r="F165" s="48">
        <v>1</v>
      </c>
      <c r="G165" s="48" t="s">
        <v>189</v>
      </c>
      <c r="H165" s="50" t="s">
        <v>38</v>
      </c>
      <c r="I165" s="59" t="s">
        <v>357</v>
      </c>
      <c r="J165" s="75" t="s">
        <v>37</v>
      </c>
    </row>
    <row r="166" spans="2:10" ht="30" x14ac:dyDescent="0.25">
      <c r="B166" s="92" t="s">
        <v>230</v>
      </c>
      <c r="C166" s="78" t="s">
        <v>2</v>
      </c>
      <c r="D166" s="49" t="s">
        <v>55</v>
      </c>
      <c r="E166" s="50" t="s">
        <v>35</v>
      </c>
      <c r="F166" s="48">
        <v>1</v>
      </c>
      <c r="G166" s="48" t="s">
        <v>189</v>
      </c>
      <c r="H166" s="50" t="s">
        <v>38</v>
      </c>
      <c r="I166" s="59" t="s">
        <v>357</v>
      </c>
      <c r="J166" s="75" t="s">
        <v>37</v>
      </c>
    </row>
    <row r="167" spans="2:10" x14ac:dyDescent="0.25">
      <c r="B167" s="92" t="s">
        <v>231</v>
      </c>
      <c r="C167" s="78" t="s">
        <v>2</v>
      </c>
      <c r="D167" s="48" t="s">
        <v>57</v>
      </c>
      <c r="E167" s="50" t="s">
        <v>35</v>
      </c>
      <c r="F167" s="48">
        <v>1</v>
      </c>
      <c r="G167" s="48" t="s">
        <v>189</v>
      </c>
      <c r="H167" s="50" t="s">
        <v>38</v>
      </c>
      <c r="I167" s="59" t="s">
        <v>358</v>
      </c>
      <c r="J167" s="75" t="s">
        <v>37</v>
      </c>
    </row>
    <row r="168" spans="2:10" x14ac:dyDescent="0.25">
      <c r="B168" s="92" t="s">
        <v>232</v>
      </c>
      <c r="C168" s="78" t="s">
        <v>2</v>
      </c>
      <c r="D168" s="49" t="s">
        <v>78</v>
      </c>
      <c r="E168" s="50" t="s">
        <v>35</v>
      </c>
      <c r="F168" s="48">
        <v>1</v>
      </c>
      <c r="G168" s="48" t="s">
        <v>189</v>
      </c>
      <c r="H168" s="50" t="s">
        <v>38</v>
      </c>
      <c r="I168" s="59" t="s">
        <v>358</v>
      </c>
      <c r="J168" s="75" t="s">
        <v>37</v>
      </c>
    </row>
    <row r="169" spans="2:10" x14ac:dyDescent="0.25">
      <c r="B169" s="92" t="s">
        <v>233</v>
      </c>
      <c r="C169" s="78" t="s">
        <v>2</v>
      </c>
      <c r="D169" s="49" t="s">
        <v>58</v>
      </c>
      <c r="E169" s="50" t="s">
        <v>35</v>
      </c>
      <c r="F169" s="48">
        <v>1</v>
      </c>
      <c r="G169" s="48" t="s">
        <v>189</v>
      </c>
      <c r="H169" s="50" t="s">
        <v>38</v>
      </c>
      <c r="I169" s="59" t="s">
        <v>358</v>
      </c>
      <c r="J169" s="75" t="s">
        <v>37</v>
      </c>
    </row>
    <row r="170" spans="2:10" x14ac:dyDescent="0.25">
      <c r="B170" s="92" t="s">
        <v>234</v>
      </c>
      <c r="C170" s="78" t="s">
        <v>2</v>
      </c>
      <c r="D170" s="49" t="s">
        <v>67</v>
      </c>
      <c r="E170" s="50" t="s">
        <v>35</v>
      </c>
      <c r="F170" s="48">
        <v>1</v>
      </c>
      <c r="G170" s="48" t="s">
        <v>189</v>
      </c>
      <c r="H170" s="50" t="s">
        <v>38</v>
      </c>
      <c r="I170" s="66" t="s">
        <v>359</v>
      </c>
      <c r="J170" s="75" t="s">
        <v>37</v>
      </c>
    </row>
    <row r="171" spans="2:10" x14ac:dyDescent="0.25">
      <c r="B171" s="92" t="s">
        <v>235</v>
      </c>
      <c r="C171" s="78" t="s">
        <v>2</v>
      </c>
      <c r="D171" s="49" t="s">
        <v>68</v>
      </c>
      <c r="E171" s="50" t="s">
        <v>35</v>
      </c>
      <c r="F171" s="48">
        <v>1</v>
      </c>
      <c r="G171" s="48" t="s">
        <v>189</v>
      </c>
      <c r="H171" s="50" t="s">
        <v>38</v>
      </c>
      <c r="I171" s="66" t="s">
        <v>359</v>
      </c>
      <c r="J171" s="75" t="s">
        <v>37</v>
      </c>
    </row>
    <row r="172" spans="2:10" x14ac:dyDescent="0.25">
      <c r="B172" s="92" t="s">
        <v>236</v>
      </c>
      <c r="C172" s="78" t="s">
        <v>2</v>
      </c>
      <c r="D172" s="49" t="s">
        <v>69</v>
      </c>
      <c r="E172" s="50" t="s">
        <v>35</v>
      </c>
      <c r="F172" s="48">
        <v>1</v>
      </c>
      <c r="G172" s="48" t="s">
        <v>189</v>
      </c>
      <c r="H172" s="50" t="s">
        <v>38</v>
      </c>
      <c r="I172" s="66" t="s">
        <v>359</v>
      </c>
      <c r="J172" s="75" t="s">
        <v>37</v>
      </c>
    </row>
    <row r="173" spans="2:10" ht="30" x14ac:dyDescent="0.25">
      <c r="B173" s="92" t="s">
        <v>237</v>
      </c>
      <c r="C173" s="78" t="s">
        <v>2</v>
      </c>
      <c r="D173" s="48" t="s">
        <v>83</v>
      </c>
      <c r="E173" s="50" t="s">
        <v>35</v>
      </c>
      <c r="F173" s="48">
        <v>1</v>
      </c>
      <c r="G173" s="48" t="s">
        <v>189</v>
      </c>
      <c r="H173" s="50" t="s">
        <v>38</v>
      </c>
      <c r="I173" s="59" t="s">
        <v>360</v>
      </c>
      <c r="J173" s="75" t="s">
        <v>37</v>
      </c>
    </row>
    <row r="174" spans="2:10" ht="30" x14ac:dyDescent="0.25">
      <c r="B174" s="92" t="s">
        <v>238</v>
      </c>
      <c r="C174" s="78" t="s">
        <v>2</v>
      </c>
      <c r="D174" s="48" t="s">
        <v>84</v>
      </c>
      <c r="E174" s="50" t="s">
        <v>35</v>
      </c>
      <c r="F174" s="48">
        <v>1</v>
      </c>
      <c r="G174" s="48" t="s">
        <v>189</v>
      </c>
      <c r="H174" s="50" t="s">
        <v>38</v>
      </c>
      <c r="I174" s="59" t="s">
        <v>360</v>
      </c>
      <c r="J174" s="75" t="s">
        <v>37</v>
      </c>
    </row>
    <row r="175" spans="2:10" ht="30" x14ac:dyDescent="0.25">
      <c r="B175" s="92" t="s">
        <v>239</v>
      </c>
      <c r="C175" s="78" t="s">
        <v>2</v>
      </c>
      <c r="D175" s="48" t="s">
        <v>85</v>
      </c>
      <c r="E175" s="50" t="s">
        <v>35</v>
      </c>
      <c r="F175" s="48">
        <v>1</v>
      </c>
      <c r="G175" s="48" t="s">
        <v>189</v>
      </c>
      <c r="H175" s="50" t="s">
        <v>38</v>
      </c>
      <c r="I175" s="59" t="s">
        <v>360</v>
      </c>
      <c r="J175" s="75" t="s">
        <v>37</v>
      </c>
    </row>
    <row r="176" spans="2:10" ht="30" x14ac:dyDescent="0.25">
      <c r="B176" s="92" t="s">
        <v>240</v>
      </c>
      <c r="C176" s="78" t="s">
        <v>2</v>
      </c>
      <c r="D176" s="48" t="s">
        <v>80</v>
      </c>
      <c r="E176" s="50" t="s">
        <v>35</v>
      </c>
      <c r="F176" s="48">
        <v>1</v>
      </c>
      <c r="G176" s="48" t="s">
        <v>189</v>
      </c>
      <c r="H176" s="50" t="s">
        <v>38</v>
      </c>
      <c r="I176" s="59" t="s">
        <v>361</v>
      </c>
      <c r="J176" s="75" t="s">
        <v>37</v>
      </c>
    </row>
    <row r="177" spans="2:10" ht="30" x14ac:dyDescent="0.25">
      <c r="B177" s="92" t="s">
        <v>241</v>
      </c>
      <c r="C177" s="78" t="s">
        <v>2</v>
      </c>
      <c r="D177" s="48" t="s">
        <v>81</v>
      </c>
      <c r="E177" s="50" t="s">
        <v>35</v>
      </c>
      <c r="F177" s="48">
        <v>1</v>
      </c>
      <c r="G177" s="48" t="s">
        <v>189</v>
      </c>
      <c r="H177" s="50" t="s">
        <v>38</v>
      </c>
      <c r="I177" s="59" t="s">
        <v>361</v>
      </c>
      <c r="J177" s="75" t="s">
        <v>37</v>
      </c>
    </row>
    <row r="178" spans="2:10" ht="30" x14ac:dyDescent="0.25">
      <c r="B178" s="92" t="s">
        <v>242</v>
      </c>
      <c r="C178" s="78" t="s">
        <v>2</v>
      </c>
      <c r="D178" s="48" t="s">
        <v>82</v>
      </c>
      <c r="E178" s="50" t="s">
        <v>35</v>
      </c>
      <c r="F178" s="48">
        <v>1</v>
      </c>
      <c r="G178" s="48" t="s">
        <v>189</v>
      </c>
      <c r="H178" s="50" t="s">
        <v>38</v>
      </c>
      <c r="I178" s="59" t="s">
        <v>361</v>
      </c>
      <c r="J178" s="75" t="s">
        <v>37</v>
      </c>
    </row>
    <row r="179" spans="2:10" ht="30" x14ac:dyDescent="0.25">
      <c r="B179" s="92" t="s">
        <v>243</v>
      </c>
      <c r="C179" s="78" t="s">
        <v>2</v>
      </c>
      <c r="D179" s="48" t="s">
        <v>75</v>
      </c>
      <c r="E179" s="50" t="s">
        <v>35</v>
      </c>
      <c r="F179" s="48">
        <v>1</v>
      </c>
      <c r="G179" s="48" t="s">
        <v>189</v>
      </c>
      <c r="H179" s="50" t="s">
        <v>38</v>
      </c>
      <c r="I179" s="59" t="s">
        <v>362</v>
      </c>
      <c r="J179" s="75" t="s">
        <v>37</v>
      </c>
    </row>
    <row r="180" spans="2:10" ht="30" x14ac:dyDescent="0.25">
      <c r="B180" s="92" t="s">
        <v>244</v>
      </c>
      <c r="C180" s="78" t="s">
        <v>2</v>
      </c>
      <c r="D180" s="48" t="s">
        <v>76</v>
      </c>
      <c r="E180" s="50" t="s">
        <v>35</v>
      </c>
      <c r="F180" s="48">
        <v>1</v>
      </c>
      <c r="G180" s="48" t="s">
        <v>189</v>
      </c>
      <c r="H180" s="50" t="s">
        <v>38</v>
      </c>
      <c r="I180" s="59" t="s">
        <v>362</v>
      </c>
      <c r="J180" s="75" t="s">
        <v>37</v>
      </c>
    </row>
    <row r="181" spans="2:10" ht="30" x14ac:dyDescent="0.25">
      <c r="B181" s="92" t="s">
        <v>245</v>
      </c>
      <c r="C181" s="78" t="s">
        <v>2</v>
      </c>
      <c r="D181" s="48" t="s">
        <v>77</v>
      </c>
      <c r="E181" s="50" t="s">
        <v>35</v>
      </c>
      <c r="F181" s="48">
        <v>1</v>
      </c>
      <c r="G181" s="48" t="s">
        <v>189</v>
      </c>
      <c r="H181" s="50" t="s">
        <v>38</v>
      </c>
      <c r="I181" s="59" t="s">
        <v>362</v>
      </c>
      <c r="J181" s="75" t="s">
        <v>37</v>
      </c>
    </row>
    <row r="182" spans="2:10" ht="30" x14ac:dyDescent="0.25">
      <c r="B182" s="92" t="s">
        <v>246</v>
      </c>
      <c r="C182" s="78" t="s">
        <v>2</v>
      </c>
      <c r="D182" s="48" t="s">
        <v>86</v>
      </c>
      <c r="E182" s="50" t="s">
        <v>35</v>
      </c>
      <c r="F182" s="48">
        <v>1</v>
      </c>
      <c r="G182" s="48" t="s">
        <v>189</v>
      </c>
      <c r="H182" s="50" t="s">
        <v>38</v>
      </c>
      <c r="I182" s="66" t="s">
        <v>363</v>
      </c>
      <c r="J182" s="75" t="s">
        <v>37</v>
      </c>
    </row>
    <row r="183" spans="2:10" ht="30" x14ac:dyDescent="0.25">
      <c r="B183" s="92" t="s">
        <v>247</v>
      </c>
      <c r="C183" s="78" t="s">
        <v>2</v>
      </c>
      <c r="D183" s="48" t="s">
        <v>87</v>
      </c>
      <c r="E183" s="50" t="s">
        <v>35</v>
      </c>
      <c r="F183" s="48">
        <v>1</v>
      </c>
      <c r="G183" s="48" t="s">
        <v>189</v>
      </c>
      <c r="H183" s="50" t="s">
        <v>38</v>
      </c>
      <c r="I183" s="66" t="s">
        <v>363</v>
      </c>
      <c r="J183" s="75" t="s">
        <v>37</v>
      </c>
    </row>
    <row r="184" spans="2:10" ht="30" x14ac:dyDescent="0.25">
      <c r="B184" s="92" t="s">
        <v>248</v>
      </c>
      <c r="C184" s="78" t="s">
        <v>2</v>
      </c>
      <c r="D184" s="48" t="s">
        <v>88</v>
      </c>
      <c r="E184" s="50" t="s">
        <v>35</v>
      </c>
      <c r="F184" s="48">
        <v>1</v>
      </c>
      <c r="G184" s="48" t="s">
        <v>189</v>
      </c>
      <c r="H184" s="50" t="s">
        <v>38</v>
      </c>
      <c r="I184" s="66" t="s">
        <v>363</v>
      </c>
      <c r="J184" s="75" t="s">
        <v>37</v>
      </c>
    </row>
    <row r="185" spans="2:10" ht="30" x14ac:dyDescent="0.25">
      <c r="B185" s="92" t="s">
        <v>249</v>
      </c>
      <c r="C185" s="78" t="s">
        <v>2</v>
      </c>
      <c r="D185" s="48" t="s">
        <v>91</v>
      </c>
      <c r="E185" s="50" t="s">
        <v>35</v>
      </c>
      <c r="F185" s="48">
        <v>1</v>
      </c>
      <c r="G185" s="48" t="s">
        <v>189</v>
      </c>
      <c r="H185" s="50" t="s">
        <v>38</v>
      </c>
      <c r="I185" s="59" t="s">
        <v>364</v>
      </c>
      <c r="J185" s="75" t="s">
        <v>37</v>
      </c>
    </row>
    <row r="186" spans="2:10" ht="30" x14ac:dyDescent="0.25">
      <c r="B186" s="92" t="s">
        <v>250</v>
      </c>
      <c r="C186" s="78" t="s">
        <v>2</v>
      </c>
      <c r="D186" s="48" t="s">
        <v>90</v>
      </c>
      <c r="E186" s="50" t="s">
        <v>35</v>
      </c>
      <c r="F186" s="48">
        <v>1</v>
      </c>
      <c r="G186" s="48" t="s">
        <v>189</v>
      </c>
      <c r="H186" s="50" t="s">
        <v>38</v>
      </c>
      <c r="I186" s="59" t="s">
        <v>364</v>
      </c>
      <c r="J186" s="75" t="s">
        <v>37</v>
      </c>
    </row>
    <row r="187" spans="2:10" ht="30.75" thickBot="1" x14ac:dyDescent="0.3">
      <c r="B187" s="93" t="s">
        <v>251</v>
      </c>
      <c r="C187" s="79" t="s">
        <v>2</v>
      </c>
      <c r="D187" s="53" t="s">
        <v>89</v>
      </c>
      <c r="E187" s="55" t="s">
        <v>35</v>
      </c>
      <c r="F187" s="53">
        <v>1</v>
      </c>
      <c r="G187" s="53" t="s">
        <v>189</v>
      </c>
      <c r="H187" s="55" t="s">
        <v>38</v>
      </c>
      <c r="I187" s="62" t="s">
        <v>364</v>
      </c>
      <c r="J187" s="74" t="s">
        <v>37</v>
      </c>
    </row>
    <row r="188" spans="2:10" ht="30" x14ac:dyDescent="0.25">
      <c r="B188" s="91" t="s">
        <v>252</v>
      </c>
      <c r="C188" s="78" t="s">
        <v>2</v>
      </c>
      <c r="D188" s="54" t="s">
        <v>40</v>
      </c>
      <c r="E188" s="56" t="s">
        <v>35</v>
      </c>
      <c r="F188" s="44">
        <v>1</v>
      </c>
      <c r="G188" s="44" t="s">
        <v>190</v>
      </c>
      <c r="H188" s="56" t="s">
        <v>38</v>
      </c>
      <c r="I188" s="64" t="s">
        <v>365</v>
      </c>
      <c r="J188" s="75" t="s">
        <v>37</v>
      </c>
    </row>
    <row r="189" spans="2:10" ht="30" x14ac:dyDescent="0.25">
      <c r="B189" s="92" t="s">
        <v>253</v>
      </c>
      <c r="C189" s="78" t="s">
        <v>2</v>
      </c>
      <c r="D189" s="52" t="s">
        <v>41</v>
      </c>
      <c r="E189" s="50" t="s">
        <v>35</v>
      </c>
      <c r="F189" s="48">
        <v>1</v>
      </c>
      <c r="G189" s="48" t="s">
        <v>190</v>
      </c>
      <c r="H189" s="50" t="s">
        <v>38</v>
      </c>
      <c r="I189" s="59" t="s">
        <v>365</v>
      </c>
      <c r="J189" s="75" t="s">
        <v>37</v>
      </c>
    </row>
    <row r="190" spans="2:10" ht="30" x14ac:dyDescent="0.25">
      <c r="B190" s="92" t="s">
        <v>254</v>
      </c>
      <c r="C190" s="78" t="s">
        <v>2</v>
      </c>
      <c r="D190" s="52" t="s">
        <v>48</v>
      </c>
      <c r="E190" s="50" t="s">
        <v>35</v>
      </c>
      <c r="F190" s="48">
        <v>1</v>
      </c>
      <c r="G190" s="44" t="s">
        <v>190</v>
      </c>
      <c r="H190" s="50" t="s">
        <v>38</v>
      </c>
      <c r="I190" s="59" t="s">
        <v>365</v>
      </c>
      <c r="J190" s="75" t="s">
        <v>37</v>
      </c>
    </row>
    <row r="191" spans="2:10" x14ac:dyDescent="0.25">
      <c r="B191" s="92" t="s">
        <v>255</v>
      </c>
      <c r="C191" s="78" t="s">
        <v>2</v>
      </c>
      <c r="D191" s="49" t="s">
        <v>44</v>
      </c>
      <c r="E191" s="50" t="s">
        <v>35</v>
      </c>
      <c r="F191" s="48">
        <v>1</v>
      </c>
      <c r="G191" s="48" t="s">
        <v>190</v>
      </c>
      <c r="H191" s="50" t="s">
        <v>38</v>
      </c>
      <c r="I191" s="59" t="s">
        <v>366</v>
      </c>
      <c r="J191" s="75" t="s">
        <v>37</v>
      </c>
    </row>
    <row r="192" spans="2:10" x14ac:dyDescent="0.25">
      <c r="B192" s="92" t="s">
        <v>256</v>
      </c>
      <c r="C192" s="78" t="s">
        <v>2</v>
      </c>
      <c r="D192" s="49" t="s">
        <v>45</v>
      </c>
      <c r="E192" s="50" t="s">
        <v>35</v>
      </c>
      <c r="F192" s="48">
        <v>1</v>
      </c>
      <c r="G192" s="44" t="s">
        <v>190</v>
      </c>
      <c r="H192" s="50" t="s">
        <v>38</v>
      </c>
      <c r="I192" s="59" t="s">
        <v>366</v>
      </c>
      <c r="J192" s="75" t="s">
        <v>37</v>
      </c>
    </row>
    <row r="193" spans="2:10" x14ac:dyDescent="0.25">
      <c r="B193" s="92" t="s">
        <v>257</v>
      </c>
      <c r="C193" s="78" t="s">
        <v>2</v>
      </c>
      <c r="D193" s="49" t="s">
        <v>46</v>
      </c>
      <c r="E193" s="50" t="s">
        <v>35</v>
      </c>
      <c r="F193" s="48">
        <v>1</v>
      </c>
      <c r="G193" s="48" t="s">
        <v>190</v>
      </c>
      <c r="H193" s="50" t="s">
        <v>38</v>
      </c>
      <c r="I193" s="59" t="s">
        <v>366</v>
      </c>
      <c r="J193" s="75" t="s">
        <v>37</v>
      </c>
    </row>
    <row r="194" spans="2:10" ht="30" x14ac:dyDescent="0.25">
      <c r="B194" s="92" t="s">
        <v>258</v>
      </c>
      <c r="C194" s="78" t="s">
        <v>2</v>
      </c>
      <c r="D194" s="49" t="s">
        <v>54</v>
      </c>
      <c r="E194" s="50" t="s">
        <v>35</v>
      </c>
      <c r="F194" s="48">
        <v>1</v>
      </c>
      <c r="G194" s="44" t="s">
        <v>190</v>
      </c>
      <c r="H194" s="50" t="s">
        <v>38</v>
      </c>
      <c r="I194" s="59" t="s">
        <v>367</v>
      </c>
      <c r="J194" s="75" t="s">
        <v>37</v>
      </c>
    </row>
    <row r="195" spans="2:10" ht="30" x14ac:dyDescent="0.25">
      <c r="B195" s="92" t="s">
        <v>259</v>
      </c>
      <c r="C195" s="78" t="s">
        <v>2</v>
      </c>
      <c r="D195" s="49" t="s">
        <v>52</v>
      </c>
      <c r="E195" s="50" t="s">
        <v>35</v>
      </c>
      <c r="F195" s="48">
        <v>1</v>
      </c>
      <c r="G195" s="48" t="s">
        <v>190</v>
      </c>
      <c r="H195" s="50" t="s">
        <v>38</v>
      </c>
      <c r="I195" s="59" t="s">
        <v>367</v>
      </c>
      <c r="J195" s="75" t="s">
        <v>37</v>
      </c>
    </row>
    <row r="196" spans="2:10" ht="30" x14ac:dyDescent="0.25">
      <c r="B196" s="92" t="s">
        <v>260</v>
      </c>
      <c r="C196" s="78" t="s">
        <v>2</v>
      </c>
      <c r="D196" s="49" t="s">
        <v>55</v>
      </c>
      <c r="E196" s="50" t="s">
        <v>35</v>
      </c>
      <c r="F196" s="48">
        <v>1</v>
      </c>
      <c r="G196" s="44" t="s">
        <v>190</v>
      </c>
      <c r="H196" s="50" t="s">
        <v>38</v>
      </c>
      <c r="I196" s="59" t="s">
        <v>367</v>
      </c>
      <c r="J196" s="75" t="s">
        <v>37</v>
      </c>
    </row>
    <row r="197" spans="2:10" ht="30" x14ac:dyDescent="0.25">
      <c r="B197" s="92" t="s">
        <v>261</v>
      </c>
      <c r="C197" s="78" t="s">
        <v>2</v>
      </c>
      <c r="D197" s="48" t="s">
        <v>57</v>
      </c>
      <c r="E197" s="50" t="s">
        <v>35</v>
      </c>
      <c r="F197" s="48">
        <v>1</v>
      </c>
      <c r="G197" s="48" t="s">
        <v>190</v>
      </c>
      <c r="H197" s="50" t="s">
        <v>38</v>
      </c>
      <c r="I197" s="59" t="s">
        <v>368</v>
      </c>
      <c r="J197" s="75" t="s">
        <v>37</v>
      </c>
    </row>
    <row r="198" spans="2:10" ht="30" x14ac:dyDescent="0.25">
      <c r="B198" s="92" t="s">
        <v>262</v>
      </c>
      <c r="C198" s="78" t="s">
        <v>2</v>
      </c>
      <c r="D198" s="49" t="s">
        <v>78</v>
      </c>
      <c r="E198" s="50" t="s">
        <v>35</v>
      </c>
      <c r="F198" s="48">
        <v>1</v>
      </c>
      <c r="G198" s="44" t="s">
        <v>190</v>
      </c>
      <c r="H198" s="50" t="s">
        <v>38</v>
      </c>
      <c r="I198" s="59" t="s">
        <v>368</v>
      </c>
      <c r="J198" s="75" t="s">
        <v>37</v>
      </c>
    </row>
    <row r="199" spans="2:10" ht="30" x14ac:dyDescent="0.25">
      <c r="B199" s="92" t="s">
        <v>263</v>
      </c>
      <c r="C199" s="78" t="s">
        <v>2</v>
      </c>
      <c r="D199" s="49" t="s">
        <v>58</v>
      </c>
      <c r="E199" s="50" t="s">
        <v>35</v>
      </c>
      <c r="F199" s="48">
        <v>1</v>
      </c>
      <c r="G199" s="48" t="s">
        <v>190</v>
      </c>
      <c r="H199" s="50" t="s">
        <v>38</v>
      </c>
      <c r="I199" s="59" t="s">
        <v>368</v>
      </c>
      <c r="J199" s="75" t="s">
        <v>37</v>
      </c>
    </row>
    <row r="200" spans="2:10" ht="30" x14ac:dyDescent="0.25">
      <c r="B200" s="92" t="s">
        <v>264</v>
      </c>
      <c r="C200" s="78" t="s">
        <v>2</v>
      </c>
      <c r="D200" s="49" t="s">
        <v>67</v>
      </c>
      <c r="E200" s="50" t="s">
        <v>35</v>
      </c>
      <c r="F200" s="48">
        <v>1</v>
      </c>
      <c r="G200" s="44" t="s">
        <v>190</v>
      </c>
      <c r="H200" s="50" t="s">
        <v>38</v>
      </c>
      <c r="I200" s="59" t="s">
        <v>369</v>
      </c>
      <c r="J200" s="75" t="s">
        <v>37</v>
      </c>
    </row>
    <row r="201" spans="2:10" ht="30" x14ac:dyDescent="0.25">
      <c r="B201" s="92" t="s">
        <v>265</v>
      </c>
      <c r="C201" s="78" t="s">
        <v>2</v>
      </c>
      <c r="D201" s="49" t="s">
        <v>68</v>
      </c>
      <c r="E201" s="50" t="s">
        <v>35</v>
      </c>
      <c r="F201" s="48">
        <v>1</v>
      </c>
      <c r="G201" s="48" t="s">
        <v>190</v>
      </c>
      <c r="H201" s="50" t="s">
        <v>38</v>
      </c>
      <c r="I201" s="59" t="s">
        <v>369</v>
      </c>
      <c r="J201" s="75" t="s">
        <v>37</v>
      </c>
    </row>
    <row r="202" spans="2:10" ht="30" x14ac:dyDescent="0.25">
      <c r="B202" s="92" t="s">
        <v>266</v>
      </c>
      <c r="C202" s="78" t="s">
        <v>2</v>
      </c>
      <c r="D202" s="49" t="s">
        <v>69</v>
      </c>
      <c r="E202" s="50" t="s">
        <v>35</v>
      </c>
      <c r="F202" s="48">
        <v>1</v>
      </c>
      <c r="G202" s="44" t="s">
        <v>190</v>
      </c>
      <c r="H202" s="50" t="s">
        <v>38</v>
      </c>
      <c r="I202" s="59" t="s">
        <v>369</v>
      </c>
      <c r="J202" s="75" t="s">
        <v>37</v>
      </c>
    </row>
    <row r="203" spans="2:10" x14ac:dyDescent="0.25">
      <c r="B203" s="92" t="s">
        <v>267</v>
      </c>
      <c r="C203" s="78" t="s">
        <v>2</v>
      </c>
      <c r="D203" s="48" t="s">
        <v>83</v>
      </c>
      <c r="E203" s="50" t="s">
        <v>35</v>
      </c>
      <c r="F203" s="48">
        <v>1</v>
      </c>
      <c r="G203" s="48" t="s">
        <v>190</v>
      </c>
      <c r="H203" s="50" t="s">
        <v>38</v>
      </c>
      <c r="I203" s="59" t="s">
        <v>370</v>
      </c>
      <c r="J203" s="75" t="s">
        <v>37</v>
      </c>
    </row>
    <row r="204" spans="2:10" x14ac:dyDescent="0.25">
      <c r="B204" s="92" t="s">
        <v>268</v>
      </c>
      <c r="C204" s="78" t="s">
        <v>2</v>
      </c>
      <c r="D204" s="48" t="s">
        <v>84</v>
      </c>
      <c r="E204" s="50" t="s">
        <v>35</v>
      </c>
      <c r="F204" s="48">
        <v>1</v>
      </c>
      <c r="G204" s="44" t="s">
        <v>190</v>
      </c>
      <c r="H204" s="50" t="s">
        <v>38</v>
      </c>
      <c r="I204" s="59" t="s">
        <v>370</v>
      </c>
      <c r="J204" s="75" t="s">
        <v>37</v>
      </c>
    </row>
    <row r="205" spans="2:10" x14ac:dyDescent="0.25">
      <c r="B205" s="92" t="s">
        <v>269</v>
      </c>
      <c r="C205" s="78" t="s">
        <v>2</v>
      </c>
      <c r="D205" s="48" t="s">
        <v>85</v>
      </c>
      <c r="E205" s="50" t="s">
        <v>35</v>
      </c>
      <c r="F205" s="48">
        <v>1</v>
      </c>
      <c r="G205" s="48" t="s">
        <v>190</v>
      </c>
      <c r="H205" s="50" t="s">
        <v>38</v>
      </c>
      <c r="I205" s="59" t="s">
        <v>370</v>
      </c>
      <c r="J205" s="75" t="s">
        <v>37</v>
      </c>
    </row>
    <row r="206" spans="2:10" x14ac:dyDescent="0.25">
      <c r="B206" s="92" t="s">
        <v>270</v>
      </c>
      <c r="C206" s="78" t="s">
        <v>2</v>
      </c>
      <c r="D206" s="48" t="s">
        <v>80</v>
      </c>
      <c r="E206" s="50" t="s">
        <v>35</v>
      </c>
      <c r="F206" s="48">
        <v>1</v>
      </c>
      <c r="G206" s="44" t="s">
        <v>190</v>
      </c>
      <c r="H206" s="50" t="s">
        <v>38</v>
      </c>
      <c r="I206" s="59" t="s">
        <v>371</v>
      </c>
      <c r="J206" s="75" t="s">
        <v>37</v>
      </c>
    </row>
    <row r="207" spans="2:10" x14ac:dyDescent="0.25">
      <c r="B207" s="92" t="s">
        <v>271</v>
      </c>
      <c r="C207" s="78" t="s">
        <v>2</v>
      </c>
      <c r="D207" s="48" t="s">
        <v>81</v>
      </c>
      <c r="E207" s="50" t="s">
        <v>35</v>
      </c>
      <c r="F207" s="48">
        <v>1</v>
      </c>
      <c r="G207" s="48" t="s">
        <v>190</v>
      </c>
      <c r="H207" s="50" t="s">
        <v>38</v>
      </c>
      <c r="I207" s="59" t="s">
        <v>371</v>
      </c>
      <c r="J207" s="75" t="s">
        <v>37</v>
      </c>
    </row>
    <row r="208" spans="2:10" x14ac:dyDescent="0.25">
      <c r="B208" s="92" t="s">
        <v>272</v>
      </c>
      <c r="C208" s="78" t="s">
        <v>2</v>
      </c>
      <c r="D208" s="48" t="s">
        <v>82</v>
      </c>
      <c r="E208" s="50" t="s">
        <v>35</v>
      </c>
      <c r="F208" s="48">
        <v>1</v>
      </c>
      <c r="G208" s="44" t="s">
        <v>190</v>
      </c>
      <c r="H208" s="50" t="s">
        <v>38</v>
      </c>
      <c r="I208" s="59" t="s">
        <v>371</v>
      </c>
      <c r="J208" s="75" t="s">
        <v>37</v>
      </c>
    </row>
    <row r="209" spans="2:10" ht="30" x14ac:dyDescent="0.25">
      <c r="B209" s="92" t="s">
        <v>273</v>
      </c>
      <c r="C209" s="78" t="s">
        <v>2</v>
      </c>
      <c r="D209" s="48" t="s">
        <v>75</v>
      </c>
      <c r="E209" s="50" t="s">
        <v>35</v>
      </c>
      <c r="F209" s="48">
        <v>1</v>
      </c>
      <c r="G209" s="48" t="s">
        <v>190</v>
      </c>
      <c r="H209" s="50" t="s">
        <v>38</v>
      </c>
      <c r="I209" s="59" t="s">
        <v>372</v>
      </c>
      <c r="J209" s="75" t="s">
        <v>37</v>
      </c>
    </row>
    <row r="210" spans="2:10" ht="30" x14ac:dyDescent="0.25">
      <c r="B210" s="92" t="s">
        <v>274</v>
      </c>
      <c r="C210" s="78" t="s">
        <v>2</v>
      </c>
      <c r="D210" s="48" t="s">
        <v>76</v>
      </c>
      <c r="E210" s="50" t="s">
        <v>35</v>
      </c>
      <c r="F210" s="48">
        <v>1</v>
      </c>
      <c r="G210" s="44" t="s">
        <v>190</v>
      </c>
      <c r="H210" s="50" t="s">
        <v>38</v>
      </c>
      <c r="I210" s="59" t="s">
        <v>372</v>
      </c>
      <c r="J210" s="75" t="s">
        <v>37</v>
      </c>
    </row>
    <row r="211" spans="2:10" ht="30" x14ac:dyDescent="0.25">
      <c r="B211" s="92" t="s">
        <v>275</v>
      </c>
      <c r="C211" s="78" t="s">
        <v>2</v>
      </c>
      <c r="D211" s="48" t="s">
        <v>77</v>
      </c>
      <c r="E211" s="50" t="s">
        <v>35</v>
      </c>
      <c r="F211" s="48">
        <v>1</v>
      </c>
      <c r="G211" s="48" t="s">
        <v>190</v>
      </c>
      <c r="H211" s="50" t="s">
        <v>38</v>
      </c>
      <c r="I211" s="59" t="s">
        <v>372</v>
      </c>
      <c r="J211" s="75" t="s">
        <v>37</v>
      </c>
    </row>
    <row r="212" spans="2:10" x14ac:dyDescent="0.25">
      <c r="B212" s="92" t="s">
        <v>276</v>
      </c>
      <c r="C212" s="78" t="s">
        <v>2</v>
      </c>
      <c r="D212" s="48" t="s">
        <v>86</v>
      </c>
      <c r="E212" s="50" t="s">
        <v>35</v>
      </c>
      <c r="F212" s="48">
        <v>1</v>
      </c>
      <c r="G212" s="44" t="s">
        <v>190</v>
      </c>
      <c r="H212" s="50" t="s">
        <v>38</v>
      </c>
      <c r="I212" s="59" t="s">
        <v>373</v>
      </c>
      <c r="J212" s="75" t="s">
        <v>37</v>
      </c>
    </row>
    <row r="213" spans="2:10" x14ac:dyDescent="0.25">
      <c r="B213" s="92" t="s">
        <v>277</v>
      </c>
      <c r="C213" s="78" t="s">
        <v>2</v>
      </c>
      <c r="D213" s="48" t="s">
        <v>87</v>
      </c>
      <c r="E213" s="50" t="s">
        <v>35</v>
      </c>
      <c r="F213" s="48">
        <v>1</v>
      </c>
      <c r="G213" s="48" t="s">
        <v>190</v>
      </c>
      <c r="H213" s="50" t="s">
        <v>38</v>
      </c>
      <c r="I213" s="59" t="s">
        <v>373</v>
      </c>
      <c r="J213" s="75" t="s">
        <v>37</v>
      </c>
    </row>
    <row r="214" spans="2:10" x14ac:dyDescent="0.25">
      <c r="B214" s="92" t="s">
        <v>278</v>
      </c>
      <c r="C214" s="78" t="s">
        <v>2</v>
      </c>
      <c r="D214" s="48" t="s">
        <v>88</v>
      </c>
      <c r="E214" s="50" t="s">
        <v>35</v>
      </c>
      <c r="F214" s="48">
        <v>1</v>
      </c>
      <c r="G214" s="44" t="s">
        <v>190</v>
      </c>
      <c r="H214" s="50" t="s">
        <v>38</v>
      </c>
      <c r="I214" s="59" t="s">
        <v>373</v>
      </c>
      <c r="J214" s="75" t="s">
        <v>37</v>
      </c>
    </row>
    <row r="215" spans="2:10" x14ac:dyDescent="0.25">
      <c r="B215" s="92" t="s">
        <v>279</v>
      </c>
      <c r="C215" s="78" t="s">
        <v>2</v>
      </c>
      <c r="D215" s="48" t="s">
        <v>91</v>
      </c>
      <c r="E215" s="50" t="s">
        <v>35</v>
      </c>
      <c r="F215" s="48">
        <v>1</v>
      </c>
      <c r="G215" s="48" t="s">
        <v>190</v>
      </c>
      <c r="H215" s="50" t="s">
        <v>38</v>
      </c>
      <c r="I215" s="59" t="s">
        <v>374</v>
      </c>
      <c r="J215" s="75" t="s">
        <v>37</v>
      </c>
    </row>
    <row r="216" spans="2:10" x14ac:dyDescent="0.25">
      <c r="B216" s="92" t="s">
        <v>280</v>
      </c>
      <c r="C216" s="78" t="s">
        <v>2</v>
      </c>
      <c r="D216" s="48" t="s">
        <v>90</v>
      </c>
      <c r="E216" s="50" t="s">
        <v>35</v>
      </c>
      <c r="F216" s="48">
        <v>1</v>
      </c>
      <c r="G216" s="44" t="s">
        <v>190</v>
      </c>
      <c r="H216" s="50" t="s">
        <v>38</v>
      </c>
      <c r="I216" s="59" t="s">
        <v>374</v>
      </c>
      <c r="J216" s="75" t="s">
        <v>37</v>
      </c>
    </row>
    <row r="217" spans="2:10" ht="15.75" thickBot="1" x14ac:dyDescent="0.3">
      <c r="B217" s="93" t="s">
        <v>281</v>
      </c>
      <c r="C217" s="79" t="s">
        <v>2</v>
      </c>
      <c r="D217" s="53" t="s">
        <v>89</v>
      </c>
      <c r="E217" s="55" t="s">
        <v>35</v>
      </c>
      <c r="F217" s="53">
        <v>1</v>
      </c>
      <c r="G217" s="53" t="s">
        <v>190</v>
      </c>
      <c r="H217" s="55" t="s">
        <v>38</v>
      </c>
      <c r="I217" s="62" t="s">
        <v>374</v>
      </c>
      <c r="J217" s="74" t="s">
        <v>37</v>
      </c>
    </row>
    <row r="218" spans="2:10" ht="30" x14ac:dyDescent="0.25">
      <c r="B218" s="91" t="s">
        <v>282</v>
      </c>
      <c r="C218" s="78" t="s">
        <v>2</v>
      </c>
      <c r="D218" s="54" t="s">
        <v>40</v>
      </c>
      <c r="E218" s="56" t="s">
        <v>35</v>
      </c>
      <c r="F218" s="44">
        <v>1</v>
      </c>
      <c r="G218" s="44" t="s">
        <v>375</v>
      </c>
      <c r="H218" s="56" t="s">
        <v>38</v>
      </c>
      <c r="I218" s="64" t="s">
        <v>376</v>
      </c>
      <c r="J218" s="75" t="s">
        <v>37</v>
      </c>
    </row>
    <row r="219" spans="2:10" ht="30" x14ac:dyDescent="0.25">
      <c r="B219" s="92" t="s">
        <v>283</v>
      </c>
      <c r="C219" s="78" t="s">
        <v>2</v>
      </c>
      <c r="D219" s="52" t="s">
        <v>41</v>
      </c>
      <c r="E219" s="50" t="s">
        <v>35</v>
      </c>
      <c r="F219" s="48">
        <v>1</v>
      </c>
      <c r="G219" s="44" t="s">
        <v>375</v>
      </c>
      <c r="H219" s="50" t="s">
        <v>38</v>
      </c>
      <c r="I219" s="59" t="s">
        <v>376</v>
      </c>
      <c r="J219" s="73" t="s">
        <v>37</v>
      </c>
    </row>
    <row r="220" spans="2:10" ht="30" x14ac:dyDescent="0.25">
      <c r="B220" s="92" t="s">
        <v>284</v>
      </c>
      <c r="C220" s="78" t="s">
        <v>2</v>
      </c>
      <c r="D220" s="52" t="s">
        <v>48</v>
      </c>
      <c r="E220" s="50" t="s">
        <v>35</v>
      </c>
      <c r="F220" s="48">
        <v>1</v>
      </c>
      <c r="G220" s="44" t="s">
        <v>375</v>
      </c>
      <c r="H220" s="50" t="s">
        <v>38</v>
      </c>
      <c r="I220" s="59" t="s">
        <v>376</v>
      </c>
      <c r="J220" s="73" t="s">
        <v>37</v>
      </c>
    </row>
    <row r="221" spans="2:10" x14ac:dyDescent="0.25">
      <c r="B221" s="92" t="s">
        <v>285</v>
      </c>
      <c r="C221" s="78" t="s">
        <v>2</v>
      </c>
      <c r="D221" s="49" t="s">
        <v>44</v>
      </c>
      <c r="E221" s="50" t="s">
        <v>35</v>
      </c>
      <c r="F221" s="48">
        <v>1</v>
      </c>
      <c r="G221" s="44" t="s">
        <v>375</v>
      </c>
      <c r="H221" s="50" t="s">
        <v>38</v>
      </c>
      <c r="I221" s="45" t="s">
        <v>377</v>
      </c>
      <c r="J221" s="73" t="s">
        <v>37</v>
      </c>
    </row>
    <row r="222" spans="2:10" x14ac:dyDescent="0.25">
      <c r="B222" s="92" t="s">
        <v>286</v>
      </c>
      <c r="C222" s="78" t="s">
        <v>2</v>
      </c>
      <c r="D222" s="49" t="s">
        <v>45</v>
      </c>
      <c r="E222" s="50" t="s">
        <v>35</v>
      </c>
      <c r="F222" s="48">
        <v>1</v>
      </c>
      <c r="G222" s="44" t="s">
        <v>375</v>
      </c>
      <c r="H222" s="50" t="s">
        <v>38</v>
      </c>
      <c r="I222" s="45" t="s">
        <v>377</v>
      </c>
      <c r="J222" s="73" t="s">
        <v>37</v>
      </c>
    </row>
    <row r="223" spans="2:10" x14ac:dyDescent="0.25">
      <c r="B223" s="92" t="s">
        <v>287</v>
      </c>
      <c r="C223" s="78" t="s">
        <v>2</v>
      </c>
      <c r="D223" s="49" t="s">
        <v>46</v>
      </c>
      <c r="E223" s="50" t="s">
        <v>35</v>
      </c>
      <c r="F223" s="48">
        <v>1</v>
      </c>
      <c r="G223" s="44" t="s">
        <v>375</v>
      </c>
      <c r="H223" s="50" t="s">
        <v>38</v>
      </c>
      <c r="I223" s="45" t="s">
        <v>377</v>
      </c>
      <c r="J223" s="73" t="s">
        <v>37</v>
      </c>
    </row>
    <row r="224" spans="2:10" ht="30" x14ac:dyDescent="0.25">
      <c r="B224" s="92" t="s">
        <v>288</v>
      </c>
      <c r="C224" s="78" t="s">
        <v>2</v>
      </c>
      <c r="D224" s="49" t="s">
        <v>54</v>
      </c>
      <c r="E224" s="50" t="s">
        <v>35</v>
      </c>
      <c r="F224" s="48">
        <v>1</v>
      </c>
      <c r="G224" s="44" t="s">
        <v>375</v>
      </c>
      <c r="H224" s="50" t="s">
        <v>38</v>
      </c>
      <c r="I224" s="59" t="s">
        <v>378</v>
      </c>
      <c r="J224" s="73" t="s">
        <v>37</v>
      </c>
    </row>
    <row r="225" spans="2:10" ht="30" x14ac:dyDescent="0.25">
      <c r="B225" s="92" t="s">
        <v>289</v>
      </c>
      <c r="C225" s="78" t="s">
        <v>2</v>
      </c>
      <c r="D225" s="49" t="s">
        <v>52</v>
      </c>
      <c r="E225" s="50" t="s">
        <v>35</v>
      </c>
      <c r="F225" s="48">
        <v>1</v>
      </c>
      <c r="G225" s="44" t="s">
        <v>375</v>
      </c>
      <c r="H225" s="50" t="s">
        <v>38</v>
      </c>
      <c r="I225" s="59" t="s">
        <v>378</v>
      </c>
      <c r="J225" s="73" t="s">
        <v>37</v>
      </c>
    </row>
    <row r="226" spans="2:10" ht="30" x14ac:dyDescent="0.25">
      <c r="B226" s="92" t="s">
        <v>290</v>
      </c>
      <c r="C226" s="78" t="s">
        <v>2</v>
      </c>
      <c r="D226" s="49" t="s">
        <v>55</v>
      </c>
      <c r="E226" s="50" t="s">
        <v>35</v>
      </c>
      <c r="F226" s="48">
        <v>1</v>
      </c>
      <c r="G226" s="44" t="s">
        <v>375</v>
      </c>
      <c r="H226" s="50" t="s">
        <v>38</v>
      </c>
      <c r="I226" s="59" t="s">
        <v>378</v>
      </c>
      <c r="J226" s="73" t="s">
        <v>37</v>
      </c>
    </row>
    <row r="227" spans="2:10" ht="30" x14ac:dyDescent="0.25">
      <c r="B227" s="92" t="s">
        <v>291</v>
      </c>
      <c r="C227" s="78" t="s">
        <v>2</v>
      </c>
      <c r="D227" s="48" t="s">
        <v>57</v>
      </c>
      <c r="E227" s="50" t="s">
        <v>35</v>
      </c>
      <c r="F227" s="48">
        <v>1</v>
      </c>
      <c r="G227" s="44" t="s">
        <v>375</v>
      </c>
      <c r="H227" s="50" t="s">
        <v>38</v>
      </c>
      <c r="I227" s="59" t="s">
        <v>379</v>
      </c>
      <c r="J227" s="73" t="s">
        <v>37</v>
      </c>
    </row>
    <row r="228" spans="2:10" ht="30" x14ac:dyDescent="0.25">
      <c r="B228" s="92" t="s">
        <v>292</v>
      </c>
      <c r="C228" s="78" t="s">
        <v>2</v>
      </c>
      <c r="D228" s="49" t="s">
        <v>78</v>
      </c>
      <c r="E228" s="50" t="s">
        <v>35</v>
      </c>
      <c r="F228" s="48">
        <v>1</v>
      </c>
      <c r="G228" s="44" t="s">
        <v>375</v>
      </c>
      <c r="H228" s="50" t="s">
        <v>38</v>
      </c>
      <c r="I228" s="59" t="s">
        <v>379</v>
      </c>
      <c r="J228" s="73" t="s">
        <v>37</v>
      </c>
    </row>
    <row r="229" spans="2:10" ht="30" x14ac:dyDescent="0.25">
      <c r="B229" s="92" t="s">
        <v>293</v>
      </c>
      <c r="C229" s="78" t="s">
        <v>2</v>
      </c>
      <c r="D229" s="49" t="s">
        <v>58</v>
      </c>
      <c r="E229" s="50" t="s">
        <v>35</v>
      </c>
      <c r="F229" s="48">
        <v>1</v>
      </c>
      <c r="G229" s="44" t="s">
        <v>375</v>
      </c>
      <c r="H229" s="50" t="s">
        <v>38</v>
      </c>
      <c r="I229" s="59" t="s">
        <v>379</v>
      </c>
      <c r="J229" s="73" t="s">
        <v>37</v>
      </c>
    </row>
    <row r="230" spans="2:10" x14ac:dyDescent="0.25">
      <c r="B230" s="92" t="s">
        <v>294</v>
      </c>
      <c r="C230" s="78" t="s">
        <v>2</v>
      </c>
      <c r="D230" s="49" t="s">
        <v>67</v>
      </c>
      <c r="E230" s="50" t="s">
        <v>35</v>
      </c>
      <c r="F230" s="48">
        <v>1</v>
      </c>
      <c r="G230" s="44" t="s">
        <v>375</v>
      </c>
      <c r="H230" s="50" t="s">
        <v>38</v>
      </c>
      <c r="I230" s="59" t="s">
        <v>380</v>
      </c>
      <c r="J230" s="73" t="s">
        <v>37</v>
      </c>
    </row>
    <row r="231" spans="2:10" x14ac:dyDescent="0.25">
      <c r="B231" s="92" t="s">
        <v>295</v>
      </c>
      <c r="C231" s="78" t="s">
        <v>2</v>
      </c>
      <c r="D231" s="49" t="s">
        <v>68</v>
      </c>
      <c r="E231" s="50" t="s">
        <v>35</v>
      </c>
      <c r="F231" s="48">
        <v>1</v>
      </c>
      <c r="G231" s="44" t="s">
        <v>375</v>
      </c>
      <c r="H231" s="50" t="s">
        <v>38</v>
      </c>
      <c r="I231" s="59" t="s">
        <v>380</v>
      </c>
      <c r="J231" s="73" t="s">
        <v>37</v>
      </c>
    </row>
    <row r="232" spans="2:10" x14ac:dyDescent="0.25">
      <c r="B232" s="92" t="s">
        <v>296</v>
      </c>
      <c r="C232" s="78" t="s">
        <v>2</v>
      </c>
      <c r="D232" s="49" t="s">
        <v>69</v>
      </c>
      <c r="E232" s="50" t="s">
        <v>35</v>
      </c>
      <c r="F232" s="48">
        <v>1</v>
      </c>
      <c r="G232" s="44" t="s">
        <v>375</v>
      </c>
      <c r="H232" s="50" t="s">
        <v>38</v>
      </c>
      <c r="I232" s="59" t="s">
        <v>380</v>
      </c>
      <c r="J232" s="73" t="s">
        <v>37</v>
      </c>
    </row>
    <row r="233" spans="2:10" x14ac:dyDescent="0.25">
      <c r="B233" s="92" t="s">
        <v>297</v>
      </c>
      <c r="C233" s="78" t="s">
        <v>2</v>
      </c>
      <c r="D233" s="48" t="s">
        <v>83</v>
      </c>
      <c r="E233" s="50" t="s">
        <v>35</v>
      </c>
      <c r="F233" s="48">
        <v>1</v>
      </c>
      <c r="G233" s="44" t="s">
        <v>375</v>
      </c>
      <c r="H233" s="50" t="s">
        <v>38</v>
      </c>
      <c r="I233" s="59" t="s">
        <v>381</v>
      </c>
      <c r="J233" s="73" t="s">
        <v>37</v>
      </c>
    </row>
    <row r="234" spans="2:10" x14ac:dyDescent="0.25">
      <c r="B234" s="92" t="s">
        <v>298</v>
      </c>
      <c r="C234" s="78" t="s">
        <v>2</v>
      </c>
      <c r="D234" s="48" t="s">
        <v>84</v>
      </c>
      <c r="E234" s="50" t="s">
        <v>35</v>
      </c>
      <c r="F234" s="48">
        <v>1</v>
      </c>
      <c r="G234" s="44" t="s">
        <v>375</v>
      </c>
      <c r="H234" s="50" t="s">
        <v>38</v>
      </c>
      <c r="I234" s="59" t="s">
        <v>381</v>
      </c>
      <c r="J234" s="73" t="s">
        <v>37</v>
      </c>
    </row>
    <row r="235" spans="2:10" x14ac:dyDescent="0.25">
      <c r="B235" s="92" t="s">
        <v>299</v>
      </c>
      <c r="C235" s="78" t="s">
        <v>2</v>
      </c>
      <c r="D235" s="48" t="s">
        <v>85</v>
      </c>
      <c r="E235" s="50" t="s">
        <v>35</v>
      </c>
      <c r="F235" s="48">
        <v>1</v>
      </c>
      <c r="G235" s="44" t="s">
        <v>375</v>
      </c>
      <c r="H235" s="50" t="s">
        <v>38</v>
      </c>
      <c r="I235" s="59" t="s">
        <v>381</v>
      </c>
      <c r="J235" s="73" t="s">
        <v>37</v>
      </c>
    </row>
    <row r="236" spans="2:10" ht="30" x14ac:dyDescent="0.25">
      <c r="B236" s="92" t="s">
        <v>300</v>
      </c>
      <c r="C236" s="78" t="s">
        <v>2</v>
      </c>
      <c r="D236" s="48" t="s">
        <v>80</v>
      </c>
      <c r="E236" s="50" t="s">
        <v>35</v>
      </c>
      <c r="F236" s="48">
        <v>1</v>
      </c>
      <c r="G236" s="44" t="s">
        <v>375</v>
      </c>
      <c r="H236" s="50" t="s">
        <v>38</v>
      </c>
      <c r="I236" s="59" t="s">
        <v>382</v>
      </c>
      <c r="J236" s="73" t="s">
        <v>37</v>
      </c>
    </row>
    <row r="237" spans="2:10" ht="30" x14ac:dyDescent="0.25">
      <c r="B237" s="92" t="s">
        <v>301</v>
      </c>
      <c r="C237" s="78" t="s">
        <v>2</v>
      </c>
      <c r="D237" s="48" t="s">
        <v>81</v>
      </c>
      <c r="E237" s="50" t="s">
        <v>35</v>
      </c>
      <c r="F237" s="48">
        <v>1</v>
      </c>
      <c r="G237" s="44" t="s">
        <v>375</v>
      </c>
      <c r="H237" s="50" t="s">
        <v>38</v>
      </c>
      <c r="I237" s="59" t="s">
        <v>382</v>
      </c>
      <c r="J237" s="73" t="s">
        <v>37</v>
      </c>
    </row>
    <row r="238" spans="2:10" ht="30" x14ac:dyDescent="0.25">
      <c r="B238" s="92" t="s">
        <v>302</v>
      </c>
      <c r="C238" s="78" t="s">
        <v>2</v>
      </c>
      <c r="D238" s="48" t="s">
        <v>82</v>
      </c>
      <c r="E238" s="50" t="s">
        <v>35</v>
      </c>
      <c r="F238" s="48">
        <v>1</v>
      </c>
      <c r="G238" s="44" t="s">
        <v>375</v>
      </c>
      <c r="H238" s="50" t="s">
        <v>38</v>
      </c>
      <c r="I238" s="59" t="s">
        <v>382</v>
      </c>
      <c r="J238" s="73" t="s">
        <v>37</v>
      </c>
    </row>
    <row r="239" spans="2:10" ht="30" x14ac:dyDescent="0.25">
      <c r="B239" s="92" t="s">
        <v>303</v>
      </c>
      <c r="C239" s="78" t="s">
        <v>2</v>
      </c>
      <c r="D239" s="48" t="s">
        <v>86</v>
      </c>
      <c r="E239" s="50" t="s">
        <v>35</v>
      </c>
      <c r="F239" s="48">
        <v>1</v>
      </c>
      <c r="G239" s="44" t="s">
        <v>375</v>
      </c>
      <c r="H239" s="50" t="s">
        <v>38</v>
      </c>
      <c r="I239" s="59" t="s">
        <v>383</v>
      </c>
      <c r="J239" s="73" t="s">
        <v>37</v>
      </c>
    </row>
    <row r="240" spans="2:10" ht="30" x14ac:dyDescent="0.25">
      <c r="B240" s="92" t="s">
        <v>385</v>
      </c>
      <c r="C240" s="78" t="s">
        <v>2</v>
      </c>
      <c r="D240" s="48" t="s">
        <v>87</v>
      </c>
      <c r="E240" s="50" t="s">
        <v>35</v>
      </c>
      <c r="F240" s="48">
        <v>1</v>
      </c>
      <c r="G240" s="44" t="s">
        <v>375</v>
      </c>
      <c r="H240" s="50" t="s">
        <v>38</v>
      </c>
      <c r="I240" s="59" t="s">
        <v>383</v>
      </c>
      <c r="J240" s="73" t="s">
        <v>37</v>
      </c>
    </row>
    <row r="241" spans="2:10" ht="30" x14ac:dyDescent="0.25">
      <c r="B241" s="92" t="s">
        <v>386</v>
      </c>
      <c r="C241" s="78" t="s">
        <v>2</v>
      </c>
      <c r="D241" s="48" t="s">
        <v>88</v>
      </c>
      <c r="E241" s="50" t="s">
        <v>35</v>
      </c>
      <c r="F241" s="48">
        <v>1</v>
      </c>
      <c r="G241" s="44" t="s">
        <v>375</v>
      </c>
      <c r="H241" s="50" t="s">
        <v>38</v>
      </c>
      <c r="I241" s="59" t="s">
        <v>383</v>
      </c>
      <c r="J241" s="73" t="s">
        <v>37</v>
      </c>
    </row>
    <row r="242" spans="2:10" x14ac:dyDescent="0.25">
      <c r="B242" s="92" t="s">
        <v>387</v>
      </c>
      <c r="C242" s="78" t="s">
        <v>2</v>
      </c>
      <c r="D242" s="48" t="s">
        <v>91</v>
      </c>
      <c r="E242" s="50" t="s">
        <v>35</v>
      </c>
      <c r="F242" s="48">
        <v>1</v>
      </c>
      <c r="G242" s="44" t="s">
        <v>375</v>
      </c>
      <c r="H242" s="50" t="s">
        <v>38</v>
      </c>
      <c r="I242" s="59" t="s">
        <v>384</v>
      </c>
      <c r="J242" s="73" t="s">
        <v>37</v>
      </c>
    </row>
    <row r="243" spans="2:10" x14ac:dyDescent="0.25">
      <c r="B243" s="92" t="s">
        <v>388</v>
      </c>
      <c r="C243" s="78" t="s">
        <v>2</v>
      </c>
      <c r="D243" s="48" t="s">
        <v>90</v>
      </c>
      <c r="E243" s="50" t="s">
        <v>35</v>
      </c>
      <c r="F243" s="48">
        <v>1</v>
      </c>
      <c r="G243" s="44" t="s">
        <v>375</v>
      </c>
      <c r="H243" s="50" t="s">
        <v>38</v>
      </c>
      <c r="I243" s="59" t="s">
        <v>384</v>
      </c>
      <c r="J243" s="73" t="s">
        <v>37</v>
      </c>
    </row>
    <row r="244" spans="2:10" ht="15.75" thickBot="1" x14ac:dyDescent="0.3">
      <c r="B244" s="93" t="s">
        <v>389</v>
      </c>
      <c r="C244" s="79" t="s">
        <v>2</v>
      </c>
      <c r="D244" s="53" t="s">
        <v>89</v>
      </c>
      <c r="E244" s="55" t="s">
        <v>35</v>
      </c>
      <c r="F244" s="53">
        <v>1</v>
      </c>
      <c r="G244" s="53" t="s">
        <v>375</v>
      </c>
      <c r="H244" s="55" t="s">
        <v>38</v>
      </c>
      <c r="I244" s="62" t="s">
        <v>384</v>
      </c>
      <c r="J244" s="74" t="s">
        <v>37</v>
      </c>
    </row>
    <row r="245" spans="2:10" x14ac:dyDescent="0.25">
      <c r="B245" s="91" t="s">
        <v>390</v>
      </c>
      <c r="C245" s="78" t="s">
        <v>2</v>
      </c>
      <c r="D245" s="54" t="s">
        <v>40</v>
      </c>
      <c r="E245" s="56" t="s">
        <v>35</v>
      </c>
      <c r="F245" s="44">
        <v>1</v>
      </c>
      <c r="G245" s="44" t="s">
        <v>422</v>
      </c>
      <c r="H245" s="56" t="s">
        <v>38</v>
      </c>
      <c r="I245" s="64" t="s">
        <v>429</v>
      </c>
      <c r="J245" s="75" t="s">
        <v>37</v>
      </c>
    </row>
    <row r="246" spans="2:10" x14ac:dyDescent="0.25">
      <c r="B246" s="92" t="s">
        <v>391</v>
      </c>
      <c r="C246" s="78" t="s">
        <v>2</v>
      </c>
      <c r="D246" s="52" t="s">
        <v>41</v>
      </c>
      <c r="E246" s="50" t="s">
        <v>35</v>
      </c>
      <c r="F246" s="48">
        <v>1</v>
      </c>
      <c r="G246" s="48" t="s">
        <v>422</v>
      </c>
      <c r="H246" s="50" t="s">
        <v>38</v>
      </c>
      <c r="I246" s="59" t="s">
        <v>429</v>
      </c>
      <c r="J246" s="73" t="s">
        <v>37</v>
      </c>
    </row>
    <row r="247" spans="2:10" x14ac:dyDescent="0.25">
      <c r="B247" s="92" t="s">
        <v>392</v>
      </c>
      <c r="C247" s="78" t="s">
        <v>2</v>
      </c>
      <c r="D247" s="52" t="s">
        <v>48</v>
      </c>
      <c r="E247" s="50" t="s">
        <v>35</v>
      </c>
      <c r="F247" s="48">
        <v>1</v>
      </c>
      <c r="G247" s="48" t="s">
        <v>422</v>
      </c>
      <c r="H247" s="50" t="s">
        <v>38</v>
      </c>
      <c r="I247" s="59" t="s">
        <v>429</v>
      </c>
      <c r="J247" s="73" t="s">
        <v>37</v>
      </c>
    </row>
    <row r="248" spans="2:10" ht="30" x14ac:dyDescent="0.25">
      <c r="B248" s="92" t="s">
        <v>393</v>
      </c>
      <c r="C248" s="78" t="s">
        <v>2</v>
      </c>
      <c r="D248" s="49" t="s">
        <v>44</v>
      </c>
      <c r="E248" s="50" t="s">
        <v>35</v>
      </c>
      <c r="F248" s="48">
        <v>1</v>
      </c>
      <c r="G248" s="48" t="s">
        <v>422</v>
      </c>
      <c r="H248" s="50" t="s">
        <v>38</v>
      </c>
      <c r="I248" s="59" t="s">
        <v>430</v>
      </c>
      <c r="J248" s="73" t="s">
        <v>37</v>
      </c>
    </row>
    <row r="249" spans="2:10" ht="30" x14ac:dyDescent="0.25">
      <c r="B249" s="92" t="s">
        <v>394</v>
      </c>
      <c r="C249" s="78" t="s">
        <v>2</v>
      </c>
      <c r="D249" s="49" t="s">
        <v>45</v>
      </c>
      <c r="E249" s="50" t="s">
        <v>35</v>
      </c>
      <c r="F249" s="48">
        <v>1</v>
      </c>
      <c r="G249" s="48" t="s">
        <v>422</v>
      </c>
      <c r="H249" s="50" t="s">
        <v>38</v>
      </c>
      <c r="I249" s="59" t="s">
        <v>430</v>
      </c>
      <c r="J249" s="73" t="s">
        <v>37</v>
      </c>
    </row>
    <row r="250" spans="2:10" ht="30" x14ac:dyDescent="0.25">
      <c r="B250" s="92" t="s">
        <v>395</v>
      </c>
      <c r="C250" s="78" t="s">
        <v>2</v>
      </c>
      <c r="D250" s="49" t="s">
        <v>46</v>
      </c>
      <c r="E250" s="50" t="s">
        <v>35</v>
      </c>
      <c r="F250" s="48">
        <v>1</v>
      </c>
      <c r="G250" s="48" t="s">
        <v>422</v>
      </c>
      <c r="H250" s="50" t="s">
        <v>38</v>
      </c>
      <c r="I250" s="59" t="s">
        <v>430</v>
      </c>
      <c r="J250" s="73" t="s">
        <v>37</v>
      </c>
    </row>
    <row r="251" spans="2:10" ht="30" x14ac:dyDescent="0.25">
      <c r="B251" s="92" t="s">
        <v>396</v>
      </c>
      <c r="C251" s="78" t="s">
        <v>2</v>
      </c>
      <c r="D251" s="49" t="s">
        <v>54</v>
      </c>
      <c r="E251" s="50" t="s">
        <v>35</v>
      </c>
      <c r="F251" s="48">
        <v>1</v>
      </c>
      <c r="G251" s="48" t="s">
        <v>422</v>
      </c>
      <c r="H251" s="50" t="s">
        <v>38</v>
      </c>
      <c r="I251" s="59" t="s">
        <v>431</v>
      </c>
      <c r="J251" s="73" t="s">
        <v>37</v>
      </c>
    </row>
    <row r="252" spans="2:10" ht="30" x14ac:dyDescent="0.25">
      <c r="B252" s="92" t="s">
        <v>397</v>
      </c>
      <c r="C252" s="78" t="s">
        <v>2</v>
      </c>
      <c r="D252" s="49" t="s">
        <v>52</v>
      </c>
      <c r="E252" s="50" t="s">
        <v>35</v>
      </c>
      <c r="F252" s="48">
        <v>1</v>
      </c>
      <c r="G252" s="48" t="s">
        <v>422</v>
      </c>
      <c r="H252" s="50" t="s">
        <v>38</v>
      </c>
      <c r="I252" s="59" t="s">
        <v>431</v>
      </c>
      <c r="J252" s="73" t="s">
        <v>37</v>
      </c>
    </row>
    <row r="253" spans="2:10" ht="30" x14ac:dyDescent="0.25">
      <c r="B253" s="92" t="s">
        <v>398</v>
      </c>
      <c r="C253" s="78" t="s">
        <v>2</v>
      </c>
      <c r="D253" s="49" t="s">
        <v>55</v>
      </c>
      <c r="E253" s="50" t="s">
        <v>35</v>
      </c>
      <c r="F253" s="48">
        <v>1</v>
      </c>
      <c r="G253" s="48" t="s">
        <v>422</v>
      </c>
      <c r="H253" s="50" t="s">
        <v>38</v>
      </c>
      <c r="I253" s="59" t="s">
        <v>431</v>
      </c>
      <c r="J253" s="73" t="s">
        <v>37</v>
      </c>
    </row>
    <row r="254" spans="2:10" ht="30" x14ac:dyDescent="0.25">
      <c r="B254" s="92" t="s">
        <v>399</v>
      </c>
      <c r="C254" s="78" t="s">
        <v>2</v>
      </c>
      <c r="D254" s="48" t="s">
        <v>57</v>
      </c>
      <c r="E254" s="50" t="s">
        <v>35</v>
      </c>
      <c r="F254" s="48">
        <v>1</v>
      </c>
      <c r="G254" s="48" t="s">
        <v>422</v>
      </c>
      <c r="H254" s="50" t="s">
        <v>38</v>
      </c>
      <c r="I254" s="66" t="s">
        <v>432</v>
      </c>
      <c r="J254" s="73" t="s">
        <v>37</v>
      </c>
    </row>
    <row r="255" spans="2:10" ht="30" x14ac:dyDescent="0.25">
      <c r="B255" s="92" t="s">
        <v>400</v>
      </c>
      <c r="C255" s="78" t="s">
        <v>2</v>
      </c>
      <c r="D255" s="49" t="s">
        <v>78</v>
      </c>
      <c r="E255" s="50" t="s">
        <v>35</v>
      </c>
      <c r="F255" s="48">
        <v>1</v>
      </c>
      <c r="G255" s="48" t="s">
        <v>422</v>
      </c>
      <c r="H255" s="50" t="s">
        <v>38</v>
      </c>
      <c r="I255" s="66" t="s">
        <v>432</v>
      </c>
      <c r="J255" s="73" t="s">
        <v>37</v>
      </c>
    </row>
    <row r="256" spans="2:10" ht="30" x14ac:dyDescent="0.25">
      <c r="B256" s="92" t="s">
        <v>401</v>
      </c>
      <c r="C256" s="78" t="s">
        <v>2</v>
      </c>
      <c r="D256" s="49" t="s">
        <v>58</v>
      </c>
      <c r="E256" s="50" t="s">
        <v>35</v>
      </c>
      <c r="F256" s="48">
        <v>1</v>
      </c>
      <c r="G256" s="48" t="s">
        <v>422</v>
      </c>
      <c r="H256" s="50" t="s">
        <v>38</v>
      </c>
      <c r="I256" s="66" t="s">
        <v>432</v>
      </c>
      <c r="J256" s="73" t="s">
        <v>37</v>
      </c>
    </row>
    <row r="257" spans="2:10" ht="30" x14ac:dyDescent="0.25">
      <c r="B257" s="92" t="s">
        <v>402</v>
      </c>
      <c r="C257" s="78" t="s">
        <v>2</v>
      </c>
      <c r="D257" s="49" t="s">
        <v>67</v>
      </c>
      <c r="E257" s="50" t="s">
        <v>35</v>
      </c>
      <c r="F257" s="48">
        <v>1</v>
      </c>
      <c r="G257" s="48" t="s">
        <v>422</v>
      </c>
      <c r="H257" s="50" t="s">
        <v>38</v>
      </c>
      <c r="I257" s="66" t="s">
        <v>433</v>
      </c>
      <c r="J257" s="73" t="s">
        <v>37</v>
      </c>
    </row>
    <row r="258" spans="2:10" ht="30" x14ac:dyDescent="0.25">
      <c r="B258" s="92" t="s">
        <v>403</v>
      </c>
      <c r="C258" s="78" t="s">
        <v>2</v>
      </c>
      <c r="D258" s="49" t="s">
        <v>68</v>
      </c>
      <c r="E258" s="50" t="s">
        <v>35</v>
      </c>
      <c r="F258" s="48">
        <v>1</v>
      </c>
      <c r="G258" s="48" t="s">
        <v>422</v>
      </c>
      <c r="H258" s="50" t="s">
        <v>38</v>
      </c>
      <c r="I258" s="66" t="s">
        <v>433</v>
      </c>
      <c r="J258" s="73" t="s">
        <v>37</v>
      </c>
    </row>
    <row r="259" spans="2:10" ht="30" x14ac:dyDescent="0.25">
      <c r="B259" s="92" t="s">
        <v>404</v>
      </c>
      <c r="C259" s="78" t="s">
        <v>2</v>
      </c>
      <c r="D259" s="49" t="s">
        <v>69</v>
      </c>
      <c r="E259" s="50" t="s">
        <v>35</v>
      </c>
      <c r="F259" s="48">
        <v>1</v>
      </c>
      <c r="G259" s="48" t="s">
        <v>422</v>
      </c>
      <c r="H259" s="50" t="s">
        <v>38</v>
      </c>
      <c r="I259" s="66" t="s">
        <v>433</v>
      </c>
      <c r="J259" s="73" t="s">
        <v>37</v>
      </c>
    </row>
    <row r="260" spans="2:10" ht="30" x14ac:dyDescent="0.25">
      <c r="B260" s="92" t="s">
        <v>405</v>
      </c>
      <c r="C260" s="78" t="s">
        <v>2</v>
      </c>
      <c r="D260" s="48" t="s">
        <v>83</v>
      </c>
      <c r="E260" s="50" t="s">
        <v>35</v>
      </c>
      <c r="F260" s="48">
        <v>1</v>
      </c>
      <c r="G260" s="48" t="s">
        <v>422</v>
      </c>
      <c r="H260" s="50" t="s">
        <v>38</v>
      </c>
      <c r="I260" s="66" t="s">
        <v>434</v>
      </c>
      <c r="J260" s="73" t="s">
        <v>37</v>
      </c>
    </row>
    <row r="261" spans="2:10" ht="30" x14ac:dyDescent="0.25">
      <c r="B261" s="92" t="s">
        <v>406</v>
      </c>
      <c r="C261" s="78" t="s">
        <v>2</v>
      </c>
      <c r="D261" s="48" t="s">
        <v>84</v>
      </c>
      <c r="E261" s="50" t="s">
        <v>35</v>
      </c>
      <c r="F261" s="48">
        <v>1</v>
      </c>
      <c r="G261" s="48" t="s">
        <v>422</v>
      </c>
      <c r="H261" s="50" t="s">
        <v>38</v>
      </c>
      <c r="I261" s="66" t="s">
        <v>434</v>
      </c>
      <c r="J261" s="73" t="s">
        <v>37</v>
      </c>
    </row>
    <row r="262" spans="2:10" ht="30" x14ac:dyDescent="0.25">
      <c r="B262" s="92" t="s">
        <v>407</v>
      </c>
      <c r="C262" s="78" t="s">
        <v>2</v>
      </c>
      <c r="D262" s="48" t="s">
        <v>85</v>
      </c>
      <c r="E262" s="50" t="s">
        <v>35</v>
      </c>
      <c r="F262" s="48">
        <v>1</v>
      </c>
      <c r="G262" s="48" t="s">
        <v>422</v>
      </c>
      <c r="H262" s="50" t="s">
        <v>38</v>
      </c>
      <c r="I262" s="66" t="s">
        <v>434</v>
      </c>
      <c r="J262" s="73" t="s">
        <v>37</v>
      </c>
    </row>
    <row r="263" spans="2:10" ht="60" x14ac:dyDescent="0.25">
      <c r="B263" s="92" t="s">
        <v>408</v>
      </c>
      <c r="C263" s="78" t="s">
        <v>2</v>
      </c>
      <c r="D263" s="48" t="s">
        <v>80</v>
      </c>
      <c r="E263" s="50" t="s">
        <v>35</v>
      </c>
      <c r="F263" s="48">
        <v>1</v>
      </c>
      <c r="G263" s="48" t="s">
        <v>422</v>
      </c>
      <c r="H263" s="50" t="s">
        <v>38</v>
      </c>
      <c r="I263" s="59" t="s">
        <v>435</v>
      </c>
      <c r="J263" s="73" t="s">
        <v>37</v>
      </c>
    </row>
    <row r="264" spans="2:10" ht="60" x14ac:dyDescent="0.25">
      <c r="B264" s="92" t="s">
        <v>409</v>
      </c>
      <c r="C264" s="78" t="s">
        <v>2</v>
      </c>
      <c r="D264" s="48" t="s">
        <v>81</v>
      </c>
      <c r="E264" s="50" t="s">
        <v>35</v>
      </c>
      <c r="F264" s="48">
        <v>1</v>
      </c>
      <c r="G264" s="48" t="s">
        <v>422</v>
      </c>
      <c r="H264" s="50" t="s">
        <v>38</v>
      </c>
      <c r="I264" s="59" t="s">
        <v>435</v>
      </c>
      <c r="J264" s="73" t="s">
        <v>37</v>
      </c>
    </row>
    <row r="265" spans="2:10" ht="60" x14ac:dyDescent="0.25">
      <c r="B265" s="92" t="s">
        <v>410</v>
      </c>
      <c r="C265" s="78" t="s">
        <v>2</v>
      </c>
      <c r="D265" s="48" t="s">
        <v>82</v>
      </c>
      <c r="E265" s="50" t="s">
        <v>35</v>
      </c>
      <c r="F265" s="48">
        <v>1</v>
      </c>
      <c r="G265" s="48" t="s">
        <v>422</v>
      </c>
      <c r="H265" s="50" t="s">
        <v>38</v>
      </c>
      <c r="I265" s="59" t="s">
        <v>435</v>
      </c>
      <c r="J265" s="73" t="s">
        <v>37</v>
      </c>
    </row>
    <row r="266" spans="2:10" ht="45" x14ac:dyDescent="0.25">
      <c r="B266" s="92" t="s">
        <v>411</v>
      </c>
      <c r="C266" s="78" t="s">
        <v>2</v>
      </c>
      <c r="D266" s="48" t="s">
        <v>75</v>
      </c>
      <c r="E266" s="50" t="s">
        <v>35</v>
      </c>
      <c r="F266" s="48">
        <v>1</v>
      </c>
      <c r="G266" s="48" t="s">
        <v>422</v>
      </c>
      <c r="H266" s="50" t="s">
        <v>38</v>
      </c>
      <c r="I266" s="59" t="s">
        <v>436</v>
      </c>
      <c r="J266" s="73" t="s">
        <v>37</v>
      </c>
    </row>
    <row r="267" spans="2:10" ht="45" x14ac:dyDescent="0.25">
      <c r="B267" s="92" t="s">
        <v>412</v>
      </c>
      <c r="C267" s="78" t="s">
        <v>2</v>
      </c>
      <c r="D267" s="48" t="s">
        <v>76</v>
      </c>
      <c r="E267" s="50" t="s">
        <v>35</v>
      </c>
      <c r="F267" s="48">
        <v>1</v>
      </c>
      <c r="G267" s="48" t="s">
        <v>422</v>
      </c>
      <c r="H267" s="50" t="s">
        <v>38</v>
      </c>
      <c r="I267" s="59" t="s">
        <v>436</v>
      </c>
      <c r="J267" s="73" t="s">
        <v>37</v>
      </c>
    </row>
    <row r="268" spans="2:10" ht="45" x14ac:dyDescent="0.25">
      <c r="B268" s="92" t="s">
        <v>413</v>
      </c>
      <c r="C268" s="78" t="s">
        <v>2</v>
      </c>
      <c r="D268" s="48" t="s">
        <v>77</v>
      </c>
      <c r="E268" s="50" t="s">
        <v>35</v>
      </c>
      <c r="F268" s="48">
        <v>1</v>
      </c>
      <c r="G268" s="48" t="s">
        <v>422</v>
      </c>
      <c r="H268" s="50" t="s">
        <v>38</v>
      </c>
      <c r="I268" s="59" t="s">
        <v>436</v>
      </c>
      <c r="J268" s="73" t="s">
        <v>37</v>
      </c>
    </row>
    <row r="269" spans="2:10" x14ac:dyDescent="0.25">
      <c r="B269" s="92" t="s">
        <v>414</v>
      </c>
      <c r="C269" s="78" t="s">
        <v>2</v>
      </c>
      <c r="D269" s="48" t="s">
        <v>86</v>
      </c>
      <c r="E269" s="50" t="s">
        <v>35</v>
      </c>
      <c r="F269" s="48">
        <v>1</v>
      </c>
      <c r="G269" s="48" t="s">
        <v>422</v>
      </c>
      <c r="H269" s="50" t="s">
        <v>38</v>
      </c>
      <c r="I269" s="59" t="s">
        <v>437</v>
      </c>
      <c r="J269" s="73" t="s">
        <v>37</v>
      </c>
    </row>
    <row r="270" spans="2:10" x14ac:dyDescent="0.25">
      <c r="B270" s="92" t="s">
        <v>415</v>
      </c>
      <c r="C270" s="78" t="s">
        <v>2</v>
      </c>
      <c r="D270" s="48" t="s">
        <v>87</v>
      </c>
      <c r="E270" s="50" t="s">
        <v>35</v>
      </c>
      <c r="F270" s="48">
        <v>1</v>
      </c>
      <c r="G270" s="48" t="s">
        <v>422</v>
      </c>
      <c r="H270" s="50" t="s">
        <v>38</v>
      </c>
      <c r="I270" s="59" t="s">
        <v>437</v>
      </c>
      <c r="J270" s="73" t="s">
        <v>37</v>
      </c>
    </row>
    <row r="271" spans="2:10" x14ac:dyDescent="0.25">
      <c r="B271" s="92" t="s">
        <v>416</v>
      </c>
      <c r="C271" s="78" t="s">
        <v>2</v>
      </c>
      <c r="D271" s="48" t="s">
        <v>88</v>
      </c>
      <c r="E271" s="50" t="s">
        <v>35</v>
      </c>
      <c r="F271" s="48">
        <v>1</v>
      </c>
      <c r="G271" s="48" t="s">
        <v>422</v>
      </c>
      <c r="H271" s="50" t="s">
        <v>38</v>
      </c>
      <c r="I271" s="59" t="s">
        <v>437</v>
      </c>
      <c r="J271" s="73" t="s">
        <v>37</v>
      </c>
    </row>
    <row r="272" spans="2:10" ht="30" x14ac:dyDescent="0.25">
      <c r="B272" s="92" t="s">
        <v>417</v>
      </c>
      <c r="C272" s="78" t="s">
        <v>2</v>
      </c>
      <c r="D272" s="48" t="s">
        <v>91</v>
      </c>
      <c r="E272" s="50" t="s">
        <v>35</v>
      </c>
      <c r="F272" s="48">
        <v>1</v>
      </c>
      <c r="G272" s="48" t="s">
        <v>422</v>
      </c>
      <c r="H272" s="50" t="s">
        <v>38</v>
      </c>
      <c r="I272" s="59" t="s">
        <v>438</v>
      </c>
      <c r="J272" s="73" t="s">
        <v>37</v>
      </c>
    </row>
    <row r="273" spans="2:10" ht="30" x14ac:dyDescent="0.25">
      <c r="B273" s="92" t="s">
        <v>418</v>
      </c>
      <c r="C273" s="78" t="s">
        <v>2</v>
      </c>
      <c r="D273" s="48" t="s">
        <v>90</v>
      </c>
      <c r="E273" s="50" t="s">
        <v>35</v>
      </c>
      <c r="F273" s="48">
        <v>1</v>
      </c>
      <c r="G273" s="48" t="s">
        <v>422</v>
      </c>
      <c r="H273" s="50" t="s">
        <v>38</v>
      </c>
      <c r="I273" s="59" t="s">
        <v>438</v>
      </c>
      <c r="J273" s="73" t="s">
        <v>37</v>
      </c>
    </row>
    <row r="274" spans="2:10" ht="30.75" thickBot="1" x14ac:dyDescent="0.3">
      <c r="B274" s="93" t="s">
        <v>419</v>
      </c>
      <c r="C274" s="79" t="s">
        <v>2</v>
      </c>
      <c r="D274" s="53" t="s">
        <v>89</v>
      </c>
      <c r="E274" s="55" t="s">
        <v>35</v>
      </c>
      <c r="F274" s="53">
        <v>1</v>
      </c>
      <c r="G274" s="53" t="s">
        <v>422</v>
      </c>
      <c r="H274" s="55" t="s">
        <v>38</v>
      </c>
      <c r="I274" s="62" t="s">
        <v>438</v>
      </c>
      <c r="J274" s="74" t="s">
        <v>37</v>
      </c>
    </row>
    <row r="275" spans="2:10" x14ac:dyDescent="0.25">
      <c r="B275" s="91" t="s">
        <v>420</v>
      </c>
      <c r="C275" s="77" t="s">
        <v>2</v>
      </c>
      <c r="D275" s="54" t="s">
        <v>40</v>
      </c>
      <c r="E275" s="56" t="s">
        <v>35</v>
      </c>
      <c r="F275" s="44">
        <v>1</v>
      </c>
      <c r="G275" s="44" t="s">
        <v>423</v>
      </c>
      <c r="H275" s="56" t="s">
        <v>38</v>
      </c>
      <c r="I275" s="61" t="s">
        <v>439</v>
      </c>
      <c r="J275" s="75" t="s">
        <v>37</v>
      </c>
    </row>
    <row r="276" spans="2:10" x14ac:dyDescent="0.25">
      <c r="B276" s="92" t="s">
        <v>421</v>
      </c>
      <c r="C276" s="78" t="s">
        <v>2</v>
      </c>
      <c r="D276" s="52" t="s">
        <v>41</v>
      </c>
      <c r="E276" s="50" t="s">
        <v>35</v>
      </c>
      <c r="F276" s="48">
        <v>1</v>
      </c>
      <c r="G276" s="48" t="s">
        <v>423</v>
      </c>
      <c r="H276" s="50" t="s">
        <v>38</v>
      </c>
      <c r="I276" s="59" t="s">
        <v>439</v>
      </c>
      <c r="J276" s="73" t="s">
        <v>37</v>
      </c>
    </row>
    <row r="277" spans="2:10" x14ac:dyDescent="0.25">
      <c r="B277" s="92" t="s">
        <v>501</v>
      </c>
      <c r="C277" s="78" t="s">
        <v>2</v>
      </c>
      <c r="D277" s="52" t="s">
        <v>48</v>
      </c>
      <c r="E277" s="50" t="s">
        <v>35</v>
      </c>
      <c r="F277" s="48">
        <v>1</v>
      </c>
      <c r="G277" s="48" t="s">
        <v>423</v>
      </c>
      <c r="H277" s="50" t="s">
        <v>38</v>
      </c>
      <c r="I277" s="59" t="s">
        <v>439</v>
      </c>
      <c r="J277" s="73" t="s">
        <v>37</v>
      </c>
    </row>
    <row r="278" spans="2:10" x14ac:dyDescent="0.25">
      <c r="B278" s="92" t="s">
        <v>502</v>
      </c>
      <c r="C278" s="78" t="s">
        <v>2</v>
      </c>
      <c r="D278" s="49" t="s">
        <v>44</v>
      </c>
      <c r="E278" s="50" t="s">
        <v>35</v>
      </c>
      <c r="F278" s="48">
        <v>1</v>
      </c>
      <c r="G278" s="48" t="s">
        <v>423</v>
      </c>
      <c r="H278" s="50" t="s">
        <v>38</v>
      </c>
      <c r="I278" s="59" t="s">
        <v>440</v>
      </c>
      <c r="J278" s="73" t="s">
        <v>37</v>
      </c>
    </row>
    <row r="279" spans="2:10" x14ac:dyDescent="0.25">
      <c r="B279" s="92" t="s">
        <v>503</v>
      </c>
      <c r="C279" s="78" t="s">
        <v>2</v>
      </c>
      <c r="D279" s="49" t="s">
        <v>45</v>
      </c>
      <c r="E279" s="50" t="s">
        <v>35</v>
      </c>
      <c r="F279" s="48">
        <v>1</v>
      </c>
      <c r="G279" s="48" t="s">
        <v>423</v>
      </c>
      <c r="H279" s="50" t="s">
        <v>38</v>
      </c>
      <c r="I279" s="59" t="s">
        <v>440</v>
      </c>
      <c r="J279" s="73" t="s">
        <v>37</v>
      </c>
    </row>
    <row r="280" spans="2:10" x14ac:dyDescent="0.25">
      <c r="B280" s="92" t="s">
        <v>504</v>
      </c>
      <c r="C280" s="78" t="s">
        <v>2</v>
      </c>
      <c r="D280" s="49" t="s">
        <v>46</v>
      </c>
      <c r="E280" s="50" t="s">
        <v>35</v>
      </c>
      <c r="F280" s="48">
        <v>1</v>
      </c>
      <c r="G280" s="48" t="s">
        <v>423</v>
      </c>
      <c r="H280" s="50" t="s">
        <v>38</v>
      </c>
      <c r="I280" s="59" t="s">
        <v>440</v>
      </c>
      <c r="J280" s="73" t="s">
        <v>37</v>
      </c>
    </row>
    <row r="281" spans="2:10" ht="30" x14ac:dyDescent="0.25">
      <c r="B281" s="92" t="s">
        <v>505</v>
      </c>
      <c r="C281" s="78" t="s">
        <v>2</v>
      </c>
      <c r="D281" s="49" t="s">
        <v>54</v>
      </c>
      <c r="E281" s="50" t="s">
        <v>35</v>
      </c>
      <c r="F281" s="48">
        <v>1</v>
      </c>
      <c r="G281" s="48" t="s">
        <v>423</v>
      </c>
      <c r="H281" s="50" t="s">
        <v>38</v>
      </c>
      <c r="I281" s="59" t="s">
        <v>441</v>
      </c>
      <c r="J281" s="73" t="s">
        <v>37</v>
      </c>
    </row>
    <row r="282" spans="2:10" ht="30" x14ac:dyDescent="0.25">
      <c r="B282" s="92" t="s">
        <v>506</v>
      </c>
      <c r="C282" s="78" t="s">
        <v>2</v>
      </c>
      <c r="D282" s="49" t="s">
        <v>52</v>
      </c>
      <c r="E282" s="50" t="s">
        <v>35</v>
      </c>
      <c r="F282" s="48">
        <v>1</v>
      </c>
      <c r="G282" s="48" t="s">
        <v>423</v>
      </c>
      <c r="H282" s="50" t="s">
        <v>38</v>
      </c>
      <c r="I282" s="59" t="s">
        <v>441</v>
      </c>
      <c r="J282" s="73" t="s">
        <v>37</v>
      </c>
    </row>
    <row r="283" spans="2:10" ht="30" x14ac:dyDescent="0.25">
      <c r="B283" s="92" t="s">
        <v>507</v>
      </c>
      <c r="C283" s="78" t="s">
        <v>2</v>
      </c>
      <c r="D283" s="49" t="s">
        <v>55</v>
      </c>
      <c r="E283" s="50" t="s">
        <v>35</v>
      </c>
      <c r="F283" s="48">
        <v>1</v>
      </c>
      <c r="G283" s="48" t="s">
        <v>423</v>
      </c>
      <c r="H283" s="50" t="s">
        <v>38</v>
      </c>
      <c r="I283" s="59" t="s">
        <v>441</v>
      </c>
      <c r="J283" s="73" t="s">
        <v>37</v>
      </c>
    </row>
    <row r="284" spans="2:10" ht="30" x14ac:dyDescent="0.25">
      <c r="B284" s="92" t="s">
        <v>508</v>
      </c>
      <c r="C284" s="78" t="s">
        <v>2</v>
      </c>
      <c r="D284" s="48" t="s">
        <v>57</v>
      </c>
      <c r="E284" s="50" t="s">
        <v>35</v>
      </c>
      <c r="F284" s="48">
        <v>1</v>
      </c>
      <c r="G284" s="48" t="s">
        <v>423</v>
      </c>
      <c r="H284" s="50" t="s">
        <v>38</v>
      </c>
      <c r="I284" s="59" t="s">
        <v>442</v>
      </c>
      <c r="J284" s="73" t="s">
        <v>37</v>
      </c>
    </row>
    <row r="285" spans="2:10" ht="30" x14ac:dyDescent="0.25">
      <c r="B285" s="92" t="s">
        <v>509</v>
      </c>
      <c r="C285" s="78" t="s">
        <v>2</v>
      </c>
      <c r="D285" s="49" t="s">
        <v>78</v>
      </c>
      <c r="E285" s="50" t="s">
        <v>35</v>
      </c>
      <c r="F285" s="48">
        <v>1</v>
      </c>
      <c r="G285" s="48" t="s">
        <v>423</v>
      </c>
      <c r="H285" s="50" t="s">
        <v>38</v>
      </c>
      <c r="I285" s="59" t="s">
        <v>442</v>
      </c>
      <c r="J285" s="73" t="s">
        <v>37</v>
      </c>
    </row>
    <row r="286" spans="2:10" ht="30" x14ac:dyDescent="0.25">
      <c r="B286" s="92" t="s">
        <v>510</v>
      </c>
      <c r="C286" s="78" t="s">
        <v>2</v>
      </c>
      <c r="D286" s="49" t="s">
        <v>58</v>
      </c>
      <c r="E286" s="50" t="s">
        <v>35</v>
      </c>
      <c r="F286" s="48">
        <v>1</v>
      </c>
      <c r="G286" s="48" t="s">
        <v>423</v>
      </c>
      <c r="H286" s="50" t="s">
        <v>38</v>
      </c>
      <c r="I286" s="59" t="s">
        <v>442</v>
      </c>
      <c r="J286" s="73" t="s">
        <v>37</v>
      </c>
    </row>
    <row r="287" spans="2:10" ht="30" x14ac:dyDescent="0.25">
      <c r="B287" s="92" t="s">
        <v>511</v>
      </c>
      <c r="C287" s="78" t="s">
        <v>2</v>
      </c>
      <c r="D287" s="49" t="s">
        <v>67</v>
      </c>
      <c r="E287" s="50" t="s">
        <v>35</v>
      </c>
      <c r="F287" s="48">
        <v>1</v>
      </c>
      <c r="G287" s="48" t="s">
        <v>423</v>
      </c>
      <c r="H287" s="50" t="s">
        <v>38</v>
      </c>
      <c r="I287" s="60" t="s">
        <v>443</v>
      </c>
      <c r="J287" s="73" t="s">
        <v>37</v>
      </c>
    </row>
    <row r="288" spans="2:10" ht="30" x14ac:dyDescent="0.25">
      <c r="B288" s="92" t="s">
        <v>512</v>
      </c>
      <c r="C288" s="78" t="s">
        <v>2</v>
      </c>
      <c r="D288" s="49" t="s">
        <v>68</v>
      </c>
      <c r="E288" s="50" t="s">
        <v>35</v>
      </c>
      <c r="F288" s="48">
        <v>1</v>
      </c>
      <c r="G288" s="48" t="s">
        <v>423</v>
      </c>
      <c r="H288" s="50" t="s">
        <v>38</v>
      </c>
      <c r="I288" s="60" t="s">
        <v>443</v>
      </c>
      <c r="J288" s="73" t="s">
        <v>37</v>
      </c>
    </row>
    <row r="289" spans="2:10" ht="30" x14ac:dyDescent="0.25">
      <c r="B289" s="92" t="s">
        <v>513</v>
      </c>
      <c r="C289" s="78" t="s">
        <v>2</v>
      </c>
      <c r="D289" s="49" t="s">
        <v>69</v>
      </c>
      <c r="E289" s="50" t="s">
        <v>35</v>
      </c>
      <c r="F289" s="48">
        <v>1</v>
      </c>
      <c r="G289" s="48" t="s">
        <v>423</v>
      </c>
      <c r="H289" s="50" t="s">
        <v>38</v>
      </c>
      <c r="I289" s="60" t="s">
        <v>443</v>
      </c>
      <c r="J289" s="73" t="s">
        <v>37</v>
      </c>
    </row>
    <row r="290" spans="2:10" ht="30" x14ac:dyDescent="0.25">
      <c r="B290" s="92" t="s">
        <v>514</v>
      </c>
      <c r="C290" s="78" t="s">
        <v>2</v>
      </c>
      <c r="D290" s="48" t="s">
        <v>83</v>
      </c>
      <c r="E290" s="50" t="s">
        <v>35</v>
      </c>
      <c r="F290" s="48">
        <v>1</v>
      </c>
      <c r="G290" s="48" t="s">
        <v>423</v>
      </c>
      <c r="H290" s="50" t="s">
        <v>38</v>
      </c>
      <c r="I290" s="59" t="s">
        <v>444</v>
      </c>
      <c r="J290" s="73" t="s">
        <v>37</v>
      </c>
    </row>
    <row r="291" spans="2:10" ht="30" x14ac:dyDescent="0.25">
      <c r="B291" s="92" t="s">
        <v>515</v>
      </c>
      <c r="C291" s="78" t="s">
        <v>2</v>
      </c>
      <c r="D291" s="48" t="s">
        <v>84</v>
      </c>
      <c r="E291" s="50" t="s">
        <v>35</v>
      </c>
      <c r="F291" s="48">
        <v>1</v>
      </c>
      <c r="G291" s="48" t="s">
        <v>423</v>
      </c>
      <c r="H291" s="50" t="s">
        <v>38</v>
      </c>
      <c r="I291" s="59" t="s">
        <v>444</v>
      </c>
      <c r="J291" s="73" t="s">
        <v>37</v>
      </c>
    </row>
    <row r="292" spans="2:10" ht="30" x14ac:dyDescent="0.25">
      <c r="B292" s="92" t="s">
        <v>516</v>
      </c>
      <c r="C292" s="78" t="s">
        <v>2</v>
      </c>
      <c r="D292" s="48" t="s">
        <v>85</v>
      </c>
      <c r="E292" s="50" t="s">
        <v>35</v>
      </c>
      <c r="F292" s="48">
        <v>1</v>
      </c>
      <c r="G292" s="48" t="s">
        <v>423</v>
      </c>
      <c r="H292" s="50" t="s">
        <v>38</v>
      </c>
      <c r="I292" s="59" t="s">
        <v>444</v>
      </c>
      <c r="J292" s="73" t="s">
        <v>37</v>
      </c>
    </row>
    <row r="293" spans="2:10" x14ac:dyDescent="0.25">
      <c r="B293" s="92" t="s">
        <v>517</v>
      </c>
      <c r="C293" s="78" t="s">
        <v>2</v>
      </c>
      <c r="D293" s="48" t="s">
        <v>80</v>
      </c>
      <c r="E293" s="50" t="s">
        <v>35</v>
      </c>
      <c r="F293" s="48">
        <v>1</v>
      </c>
      <c r="G293" s="48" t="s">
        <v>423</v>
      </c>
      <c r="H293" s="50" t="s">
        <v>38</v>
      </c>
      <c r="I293" s="59" t="s">
        <v>445</v>
      </c>
      <c r="J293" s="73" t="s">
        <v>37</v>
      </c>
    </row>
    <row r="294" spans="2:10" x14ac:dyDescent="0.25">
      <c r="B294" s="92" t="s">
        <v>518</v>
      </c>
      <c r="C294" s="78" t="s">
        <v>2</v>
      </c>
      <c r="D294" s="48" t="s">
        <v>81</v>
      </c>
      <c r="E294" s="50" t="s">
        <v>35</v>
      </c>
      <c r="F294" s="48">
        <v>1</v>
      </c>
      <c r="G294" s="48" t="s">
        <v>423</v>
      </c>
      <c r="H294" s="50" t="s">
        <v>38</v>
      </c>
      <c r="I294" s="59" t="s">
        <v>445</v>
      </c>
      <c r="J294" s="73" t="s">
        <v>37</v>
      </c>
    </row>
    <row r="295" spans="2:10" x14ac:dyDescent="0.25">
      <c r="B295" s="92" t="s">
        <v>519</v>
      </c>
      <c r="C295" s="78" t="s">
        <v>2</v>
      </c>
      <c r="D295" s="48" t="s">
        <v>82</v>
      </c>
      <c r="E295" s="50" t="s">
        <v>35</v>
      </c>
      <c r="F295" s="48">
        <v>1</v>
      </c>
      <c r="G295" s="48" t="s">
        <v>423</v>
      </c>
      <c r="H295" s="50" t="s">
        <v>38</v>
      </c>
      <c r="I295" s="59" t="s">
        <v>445</v>
      </c>
      <c r="J295" s="73" t="s">
        <v>37</v>
      </c>
    </row>
    <row r="296" spans="2:10" x14ac:dyDescent="0.25">
      <c r="B296" s="92" t="s">
        <v>520</v>
      </c>
      <c r="C296" s="78" t="s">
        <v>2</v>
      </c>
      <c r="D296" s="48" t="s">
        <v>75</v>
      </c>
      <c r="E296" s="50" t="s">
        <v>35</v>
      </c>
      <c r="F296" s="48">
        <v>1</v>
      </c>
      <c r="G296" s="48" t="s">
        <v>423</v>
      </c>
      <c r="H296" s="50" t="s">
        <v>38</v>
      </c>
      <c r="I296" s="59" t="s">
        <v>446</v>
      </c>
      <c r="J296" s="73" t="s">
        <v>37</v>
      </c>
    </row>
    <row r="297" spans="2:10" x14ac:dyDescent="0.25">
      <c r="B297" s="92" t="s">
        <v>521</v>
      </c>
      <c r="C297" s="78" t="s">
        <v>2</v>
      </c>
      <c r="D297" s="48" t="s">
        <v>76</v>
      </c>
      <c r="E297" s="50" t="s">
        <v>35</v>
      </c>
      <c r="F297" s="48">
        <v>1</v>
      </c>
      <c r="G297" s="48" t="s">
        <v>423</v>
      </c>
      <c r="H297" s="50" t="s">
        <v>38</v>
      </c>
      <c r="I297" s="59" t="s">
        <v>446</v>
      </c>
      <c r="J297" s="73" t="s">
        <v>37</v>
      </c>
    </row>
    <row r="298" spans="2:10" x14ac:dyDescent="0.25">
      <c r="B298" s="92" t="s">
        <v>522</v>
      </c>
      <c r="C298" s="78" t="s">
        <v>2</v>
      </c>
      <c r="D298" s="48" t="s">
        <v>77</v>
      </c>
      <c r="E298" s="50" t="s">
        <v>35</v>
      </c>
      <c r="F298" s="48">
        <v>1</v>
      </c>
      <c r="G298" s="48" t="s">
        <v>423</v>
      </c>
      <c r="H298" s="50" t="s">
        <v>38</v>
      </c>
      <c r="I298" s="59" t="s">
        <v>446</v>
      </c>
      <c r="J298" s="73" t="s">
        <v>37</v>
      </c>
    </row>
    <row r="299" spans="2:10" ht="30" x14ac:dyDescent="0.25">
      <c r="B299" s="92" t="s">
        <v>523</v>
      </c>
      <c r="C299" s="78" t="s">
        <v>2</v>
      </c>
      <c r="D299" s="48" t="s">
        <v>86</v>
      </c>
      <c r="E299" s="50" t="s">
        <v>35</v>
      </c>
      <c r="F299" s="48">
        <v>1</v>
      </c>
      <c r="G299" s="48" t="s">
        <v>423</v>
      </c>
      <c r="H299" s="50" t="s">
        <v>38</v>
      </c>
      <c r="I299" s="60" t="s">
        <v>447</v>
      </c>
      <c r="J299" s="73" t="s">
        <v>37</v>
      </c>
    </row>
    <row r="300" spans="2:10" ht="30" x14ac:dyDescent="0.25">
      <c r="B300" s="92" t="s">
        <v>524</v>
      </c>
      <c r="C300" s="78" t="s">
        <v>2</v>
      </c>
      <c r="D300" s="48" t="s">
        <v>87</v>
      </c>
      <c r="E300" s="50" t="s">
        <v>35</v>
      </c>
      <c r="F300" s="48">
        <v>1</v>
      </c>
      <c r="G300" s="48" t="s">
        <v>423</v>
      </c>
      <c r="H300" s="50" t="s">
        <v>38</v>
      </c>
      <c r="I300" s="60" t="s">
        <v>447</v>
      </c>
      <c r="J300" s="73" t="s">
        <v>37</v>
      </c>
    </row>
    <row r="301" spans="2:10" ht="30" x14ac:dyDescent="0.25">
      <c r="B301" s="92" t="s">
        <v>525</v>
      </c>
      <c r="C301" s="78" t="s">
        <v>2</v>
      </c>
      <c r="D301" s="48" t="s">
        <v>88</v>
      </c>
      <c r="E301" s="50" t="s">
        <v>35</v>
      </c>
      <c r="F301" s="48">
        <v>1</v>
      </c>
      <c r="G301" s="48" t="s">
        <v>423</v>
      </c>
      <c r="H301" s="50" t="s">
        <v>38</v>
      </c>
      <c r="I301" s="60" t="s">
        <v>447</v>
      </c>
      <c r="J301" s="73" t="s">
        <v>37</v>
      </c>
    </row>
    <row r="302" spans="2:10" ht="30" x14ac:dyDescent="0.25">
      <c r="B302" s="92" t="s">
        <v>526</v>
      </c>
      <c r="C302" s="78" t="s">
        <v>2</v>
      </c>
      <c r="D302" s="48" t="s">
        <v>91</v>
      </c>
      <c r="E302" s="50" t="s">
        <v>35</v>
      </c>
      <c r="F302" s="48">
        <v>1</v>
      </c>
      <c r="G302" s="48" t="s">
        <v>423</v>
      </c>
      <c r="H302" s="50" t="s">
        <v>38</v>
      </c>
      <c r="I302" s="59" t="s">
        <v>448</v>
      </c>
      <c r="J302" s="73" t="s">
        <v>37</v>
      </c>
    </row>
    <row r="303" spans="2:10" ht="30" x14ac:dyDescent="0.25">
      <c r="B303" s="92" t="s">
        <v>527</v>
      </c>
      <c r="C303" s="78" t="s">
        <v>2</v>
      </c>
      <c r="D303" s="48" t="s">
        <v>90</v>
      </c>
      <c r="E303" s="50" t="s">
        <v>35</v>
      </c>
      <c r="F303" s="48">
        <v>1</v>
      </c>
      <c r="G303" s="48" t="s">
        <v>423</v>
      </c>
      <c r="H303" s="50" t="s">
        <v>38</v>
      </c>
      <c r="I303" s="59" t="s">
        <v>448</v>
      </c>
      <c r="J303" s="73" t="s">
        <v>37</v>
      </c>
    </row>
    <row r="304" spans="2:10" ht="30.75" thickBot="1" x14ac:dyDescent="0.3">
      <c r="B304" s="93" t="s">
        <v>528</v>
      </c>
      <c r="C304" s="79" t="s">
        <v>2</v>
      </c>
      <c r="D304" s="53" t="s">
        <v>89</v>
      </c>
      <c r="E304" s="55" t="s">
        <v>35</v>
      </c>
      <c r="F304" s="53">
        <v>1</v>
      </c>
      <c r="G304" s="53" t="s">
        <v>423</v>
      </c>
      <c r="H304" s="55" t="s">
        <v>38</v>
      </c>
      <c r="I304" s="62" t="s">
        <v>448</v>
      </c>
      <c r="J304" s="74" t="s">
        <v>37</v>
      </c>
    </row>
    <row r="305" spans="2:10" x14ac:dyDescent="0.25">
      <c r="B305" s="91" t="s">
        <v>529</v>
      </c>
      <c r="C305" s="77" t="s">
        <v>2</v>
      </c>
      <c r="D305" s="54" t="s">
        <v>40</v>
      </c>
      <c r="E305" s="56" t="s">
        <v>35</v>
      </c>
      <c r="F305" s="44">
        <v>1</v>
      </c>
      <c r="G305" s="44" t="s">
        <v>424</v>
      </c>
      <c r="H305" s="56" t="s">
        <v>38</v>
      </c>
      <c r="I305" s="58" t="s">
        <v>449</v>
      </c>
      <c r="J305" s="75" t="s">
        <v>37</v>
      </c>
    </row>
    <row r="306" spans="2:10" x14ac:dyDescent="0.25">
      <c r="B306" s="92" t="s">
        <v>530</v>
      </c>
      <c r="C306" s="78" t="s">
        <v>2</v>
      </c>
      <c r="D306" s="52" t="s">
        <v>41</v>
      </c>
      <c r="E306" s="50" t="s">
        <v>35</v>
      </c>
      <c r="F306" s="48">
        <v>1</v>
      </c>
      <c r="G306" s="48" t="s">
        <v>424</v>
      </c>
      <c r="H306" s="50" t="s">
        <v>38</v>
      </c>
      <c r="I306" s="60" t="s">
        <v>449</v>
      </c>
      <c r="J306" s="73" t="s">
        <v>37</v>
      </c>
    </row>
    <row r="307" spans="2:10" x14ac:dyDescent="0.25">
      <c r="B307" s="92" t="s">
        <v>531</v>
      </c>
      <c r="C307" s="78" t="s">
        <v>2</v>
      </c>
      <c r="D307" s="52" t="s">
        <v>48</v>
      </c>
      <c r="E307" s="50" t="s">
        <v>35</v>
      </c>
      <c r="F307" s="48">
        <v>1</v>
      </c>
      <c r="G307" s="48" t="s">
        <v>424</v>
      </c>
      <c r="H307" s="50" t="s">
        <v>38</v>
      </c>
      <c r="I307" s="60" t="s">
        <v>449</v>
      </c>
      <c r="J307" s="73" t="s">
        <v>37</v>
      </c>
    </row>
    <row r="308" spans="2:10" x14ac:dyDescent="0.25">
      <c r="B308" s="92" t="s">
        <v>532</v>
      </c>
      <c r="C308" s="78" t="s">
        <v>2</v>
      </c>
      <c r="D308" s="49" t="s">
        <v>44</v>
      </c>
      <c r="E308" s="50" t="s">
        <v>35</v>
      </c>
      <c r="F308" s="48">
        <v>1</v>
      </c>
      <c r="G308" s="48" t="s">
        <v>424</v>
      </c>
      <c r="H308" s="50" t="s">
        <v>38</v>
      </c>
      <c r="I308" s="60" t="s">
        <v>450</v>
      </c>
      <c r="J308" s="73" t="s">
        <v>37</v>
      </c>
    </row>
    <row r="309" spans="2:10" x14ac:dyDescent="0.25">
      <c r="B309" s="92" t="s">
        <v>533</v>
      </c>
      <c r="C309" s="78" t="s">
        <v>2</v>
      </c>
      <c r="D309" s="49" t="s">
        <v>45</v>
      </c>
      <c r="E309" s="50" t="s">
        <v>35</v>
      </c>
      <c r="F309" s="48">
        <v>1</v>
      </c>
      <c r="G309" s="48" t="s">
        <v>424</v>
      </c>
      <c r="H309" s="50" t="s">
        <v>38</v>
      </c>
      <c r="I309" s="60" t="s">
        <v>450</v>
      </c>
      <c r="J309" s="73" t="s">
        <v>37</v>
      </c>
    </row>
    <row r="310" spans="2:10" x14ac:dyDescent="0.25">
      <c r="B310" s="92" t="s">
        <v>534</v>
      </c>
      <c r="C310" s="78" t="s">
        <v>2</v>
      </c>
      <c r="D310" s="49" t="s">
        <v>46</v>
      </c>
      <c r="E310" s="50" t="s">
        <v>35</v>
      </c>
      <c r="F310" s="48">
        <v>1</v>
      </c>
      <c r="G310" s="48" t="s">
        <v>424</v>
      </c>
      <c r="H310" s="50" t="s">
        <v>38</v>
      </c>
      <c r="I310" s="60" t="s">
        <v>450</v>
      </c>
      <c r="J310" s="73" t="s">
        <v>37</v>
      </c>
    </row>
    <row r="311" spans="2:10" ht="30" x14ac:dyDescent="0.25">
      <c r="B311" s="92" t="s">
        <v>535</v>
      </c>
      <c r="C311" s="78" t="s">
        <v>2</v>
      </c>
      <c r="D311" s="49" t="s">
        <v>54</v>
      </c>
      <c r="E311" s="50" t="s">
        <v>35</v>
      </c>
      <c r="F311" s="48">
        <v>1</v>
      </c>
      <c r="G311" s="48" t="s">
        <v>424</v>
      </c>
      <c r="H311" s="50" t="s">
        <v>38</v>
      </c>
      <c r="I311" s="59" t="s">
        <v>451</v>
      </c>
      <c r="J311" s="73" t="s">
        <v>37</v>
      </c>
    </row>
    <row r="312" spans="2:10" ht="30" x14ac:dyDescent="0.25">
      <c r="B312" s="92" t="s">
        <v>536</v>
      </c>
      <c r="C312" s="78" t="s">
        <v>2</v>
      </c>
      <c r="D312" s="49" t="s">
        <v>52</v>
      </c>
      <c r="E312" s="50" t="s">
        <v>35</v>
      </c>
      <c r="F312" s="48">
        <v>1</v>
      </c>
      <c r="G312" s="48" t="s">
        <v>424</v>
      </c>
      <c r="H312" s="50" t="s">
        <v>38</v>
      </c>
      <c r="I312" s="59" t="s">
        <v>451</v>
      </c>
      <c r="J312" s="73" t="s">
        <v>37</v>
      </c>
    </row>
    <row r="313" spans="2:10" ht="30" x14ac:dyDescent="0.25">
      <c r="B313" s="92" t="s">
        <v>537</v>
      </c>
      <c r="C313" s="78" t="s">
        <v>2</v>
      </c>
      <c r="D313" s="49" t="s">
        <v>55</v>
      </c>
      <c r="E313" s="50" t="s">
        <v>35</v>
      </c>
      <c r="F313" s="48">
        <v>1</v>
      </c>
      <c r="G313" s="48" t="s">
        <v>424</v>
      </c>
      <c r="H313" s="50" t="s">
        <v>38</v>
      </c>
      <c r="I313" s="59" t="s">
        <v>451</v>
      </c>
      <c r="J313" s="73" t="s">
        <v>37</v>
      </c>
    </row>
    <row r="314" spans="2:10" ht="30" x14ac:dyDescent="0.25">
      <c r="B314" s="92" t="s">
        <v>538</v>
      </c>
      <c r="C314" s="78" t="s">
        <v>2</v>
      </c>
      <c r="D314" s="48" t="s">
        <v>57</v>
      </c>
      <c r="E314" s="50" t="s">
        <v>35</v>
      </c>
      <c r="F314" s="48">
        <v>1</v>
      </c>
      <c r="G314" s="48" t="s">
        <v>424</v>
      </c>
      <c r="H314" s="50" t="s">
        <v>38</v>
      </c>
      <c r="I314" s="59" t="s">
        <v>452</v>
      </c>
      <c r="J314" s="73" t="s">
        <v>37</v>
      </c>
    </row>
    <row r="315" spans="2:10" ht="30" x14ac:dyDescent="0.25">
      <c r="B315" s="92" t="s">
        <v>539</v>
      </c>
      <c r="C315" s="78" t="s">
        <v>2</v>
      </c>
      <c r="D315" s="49" t="s">
        <v>78</v>
      </c>
      <c r="E315" s="50" t="s">
        <v>35</v>
      </c>
      <c r="F315" s="48">
        <v>1</v>
      </c>
      <c r="G315" s="48" t="s">
        <v>424</v>
      </c>
      <c r="H315" s="50" t="s">
        <v>38</v>
      </c>
      <c r="I315" s="59" t="s">
        <v>452</v>
      </c>
      <c r="J315" s="73" t="s">
        <v>37</v>
      </c>
    </row>
    <row r="316" spans="2:10" ht="30" x14ac:dyDescent="0.25">
      <c r="B316" s="92" t="s">
        <v>540</v>
      </c>
      <c r="C316" s="78" t="s">
        <v>2</v>
      </c>
      <c r="D316" s="49" t="s">
        <v>58</v>
      </c>
      <c r="E316" s="50" t="s">
        <v>35</v>
      </c>
      <c r="F316" s="48">
        <v>1</v>
      </c>
      <c r="G316" s="48" t="s">
        <v>424</v>
      </c>
      <c r="H316" s="50" t="s">
        <v>38</v>
      </c>
      <c r="I316" s="59" t="s">
        <v>452</v>
      </c>
      <c r="J316" s="73" t="s">
        <v>37</v>
      </c>
    </row>
    <row r="317" spans="2:10" ht="30" x14ac:dyDescent="0.25">
      <c r="B317" s="92" t="s">
        <v>541</v>
      </c>
      <c r="C317" s="78" t="s">
        <v>2</v>
      </c>
      <c r="D317" s="49" t="s">
        <v>67</v>
      </c>
      <c r="E317" s="50" t="s">
        <v>35</v>
      </c>
      <c r="F317" s="48">
        <v>1</v>
      </c>
      <c r="G317" s="48" t="s">
        <v>424</v>
      </c>
      <c r="H317" s="50" t="s">
        <v>38</v>
      </c>
      <c r="I317" s="59" t="s">
        <v>453</v>
      </c>
      <c r="J317" s="73" t="s">
        <v>37</v>
      </c>
    </row>
    <row r="318" spans="2:10" ht="30" x14ac:dyDescent="0.25">
      <c r="B318" s="92" t="s">
        <v>542</v>
      </c>
      <c r="C318" s="78" t="s">
        <v>2</v>
      </c>
      <c r="D318" s="49" t="s">
        <v>68</v>
      </c>
      <c r="E318" s="50" t="s">
        <v>35</v>
      </c>
      <c r="F318" s="48">
        <v>1</v>
      </c>
      <c r="G318" s="48" t="s">
        <v>424</v>
      </c>
      <c r="H318" s="50" t="s">
        <v>38</v>
      </c>
      <c r="I318" s="59" t="s">
        <v>453</v>
      </c>
      <c r="J318" s="73" t="s">
        <v>37</v>
      </c>
    </row>
    <row r="319" spans="2:10" ht="30" x14ac:dyDescent="0.25">
      <c r="B319" s="92" t="s">
        <v>543</v>
      </c>
      <c r="C319" s="78" t="s">
        <v>2</v>
      </c>
      <c r="D319" s="49" t="s">
        <v>69</v>
      </c>
      <c r="E319" s="50" t="s">
        <v>35</v>
      </c>
      <c r="F319" s="48">
        <v>1</v>
      </c>
      <c r="G319" s="48" t="s">
        <v>424</v>
      </c>
      <c r="H319" s="50" t="s">
        <v>38</v>
      </c>
      <c r="I319" s="59" t="s">
        <v>453</v>
      </c>
      <c r="J319" s="73" t="s">
        <v>37</v>
      </c>
    </row>
    <row r="320" spans="2:10" ht="30" x14ac:dyDescent="0.25">
      <c r="B320" s="92" t="s">
        <v>544</v>
      </c>
      <c r="C320" s="78" t="s">
        <v>2</v>
      </c>
      <c r="D320" s="48" t="s">
        <v>83</v>
      </c>
      <c r="E320" s="50" t="s">
        <v>35</v>
      </c>
      <c r="F320" s="48">
        <v>1</v>
      </c>
      <c r="G320" s="48" t="s">
        <v>424</v>
      </c>
      <c r="H320" s="50" t="s">
        <v>38</v>
      </c>
      <c r="I320" s="59" t="s">
        <v>454</v>
      </c>
      <c r="J320" s="73" t="s">
        <v>37</v>
      </c>
    </row>
    <row r="321" spans="2:10" ht="30" x14ac:dyDescent="0.25">
      <c r="B321" s="92" t="s">
        <v>545</v>
      </c>
      <c r="C321" s="78" t="s">
        <v>2</v>
      </c>
      <c r="D321" s="48" t="s">
        <v>84</v>
      </c>
      <c r="E321" s="50" t="s">
        <v>35</v>
      </c>
      <c r="F321" s="48">
        <v>1</v>
      </c>
      <c r="G321" s="48" t="s">
        <v>424</v>
      </c>
      <c r="H321" s="50" t="s">
        <v>38</v>
      </c>
      <c r="I321" s="59" t="s">
        <v>454</v>
      </c>
      <c r="J321" s="73" t="s">
        <v>37</v>
      </c>
    </row>
    <row r="322" spans="2:10" ht="30" x14ac:dyDescent="0.25">
      <c r="B322" s="92" t="s">
        <v>546</v>
      </c>
      <c r="C322" s="78" t="s">
        <v>2</v>
      </c>
      <c r="D322" s="48" t="s">
        <v>85</v>
      </c>
      <c r="E322" s="50" t="s">
        <v>35</v>
      </c>
      <c r="F322" s="48">
        <v>1</v>
      </c>
      <c r="G322" s="48" t="s">
        <v>424</v>
      </c>
      <c r="H322" s="50" t="s">
        <v>38</v>
      </c>
      <c r="I322" s="59" t="s">
        <v>454</v>
      </c>
      <c r="J322" s="73" t="s">
        <v>37</v>
      </c>
    </row>
    <row r="323" spans="2:10" x14ac:dyDescent="0.25">
      <c r="B323" s="92" t="s">
        <v>547</v>
      </c>
      <c r="C323" s="78" t="s">
        <v>2</v>
      </c>
      <c r="D323" s="48" t="s">
        <v>80</v>
      </c>
      <c r="E323" s="50" t="s">
        <v>35</v>
      </c>
      <c r="F323" s="48">
        <v>1</v>
      </c>
      <c r="G323" s="48" t="s">
        <v>424</v>
      </c>
      <c r="H323" s="50" t="s">
        <v>38</v>
      </c>
      <c r="I323" s="59" t="s">
        <v>455</v>
      </c>
      <c r="J323" s="73" t="s">
        <v>37</v>
      </c>
    </row>
    <row r="324" spans="2:10" x14ac:dyDescent="0.25">
      <c r="B324" s="92" t="s">
        <v>548</v>
      </c>
      <c r="C324" s="78" t="s">
        <v>2</v>
      </c>
      <c r="D324" s="48" t="s">
        <v>81</v>
      </c>
      <c r="E324" s="50" t="s">
        <v>35</v>
      </c>
      <c r="F324" s="48">
        <v>1</v>
      </c>
      <c r="G324" s="48" t="s">
        <v>424</v>
      </c>
      <c r="H324" s="50" t="s">
        <v>38</v>
      </c>
      <c r="I324" s="59" t="s">
        <v>455</v>
      </c>
      <c r="J324" s="73" t="s">
        <v>37</v>
      </c>
    </row>
    <row r="325" spans="2:10" x14ac:dyDescent="0.25">
      <c r="B325" s="92" t="s">
        <v>549</v>
      </c>
      <c r="C325" s="78" t="s">
        <v>2</v>
      </c>
      <c r="D325" s="48" t="s">
        <v>82</v>
      </c>
      <c r="E325" s="50" t="s">
        <v>35</v>
      </c>
      <c r="F325" s="48">
        <v>1</v>
      </c>
      <c r="G325" s="48" t="s">
        <v>424</v>
      </c>
      <c r="H325" s="50" t="s">
        <v>38</v>
      </c>
      <c r="I325" s="59" t="s">
        <v>455</v>
      </c>
      <c r="J325" s="73" t="s">
        <v>37</v>
      </c>
    </row>
    <row r="326" spans="2:10" x14ac:dyDescent="0.25">
      <c r="B326" s="92" t="s">
        <v>550</v>
      </c>
      <c r="C326" s="78" t="s">
        <v>2</v>
      </c>
      <c r="D326" s="48" t="s">
        <v>75</v>
      </c>
      <c r="E326" s="50" t="s">
        <v>35</v>
      </c>
      <c r="F326" s="48">
        <v>1</v>
      </c>
      <c r="G326" s="48" t="s">
        <v>424</v>
      </c>
      <c r="H326" s="50" t="s">
        <v>38</v>
      </c>
      <c r="I326" s="59" t="s">
        <v>456</v>
      </c>
      <c r="J326" s="73" t="s">
        <v>37</v>
      </c>
    </row>
    <row r="327" spans="2:10" x14ac:dyDescent="0.25">
      <c r="B327" s="92" t="s">
        <v>551</v>
      </c>
      <c r="C327" s="78" t="s">
        <v>2</v>
      </c>
      <c r="D327" s="48" t="s">
        <v>76</v>
      </c>
      <c r="E327" s="50" t="s">
        <v>35</v>
      </c>
      <c r="F327" s="48">
        <v>1</v>
      </c>
      <c r="G327" s="48" t="s">
        <v>424</v>
      </c>
      <c r="H327" s="50" t="s">
        <v>38</v>
      </c>
      <c r="I327" s="59" t="s">
        <v>456</v>
      </c>
      <c r="J327" s="73" t="s">
        <v>37</v>
      </c>
    </row>
    <row r="328" spans="2:10" x14ac:dyDescent="0.25">
      <c r="B328" s="92" t="s">
        <v>552</v>
      </c>
      <c r="C328" s="78" t="s">
        <v>2</v>
      </c>
      <c r="D328" s="48" t="s">
        <v>77</v>
      </c>
      <c r="E328" s="50" t="s">
        <v>35</v>
      </c>
      <c r="F328" s="48">
        <v>1</v>
      </c>
      <c r="G328" s="48" t="s">
        <v>424</v>
      </c>
      <c r="H328" s="50" t="s">
        <v>38</v>
      </c>
      <c r="I328" s="59" t="s">
        <v>456</v>
      </c>
      <c r="J328" s="73" t="s">
        <v>37</v>
      </c>
    </row>
    <row r="329" spans="2:10" ht="45" x14ac:dyDescent="0.25">
      <c r="B329" s="92" t="s">
        <v>553</v>
      </c>
      <c r="C329" s="78" t="s">
        <v>2</v>
      </c>
      <c r="D329" s="48" t="s">
        <v>86</v>
      </c>
      <c r="E329" s="50" t="s">
        <v>35</v>
      </c>
      <c r="F329" s="48">
        <v>1</v>
      </c>
      <c r="G329" s="48" t="s">
        <v>424</v>
      </c>
      <c r="H329" s="50" t="s">
        <v>38</v>
      </c>
      <c r="I329" s="59" t="s">
        <v>457</v>
      </c>
      <c r="J329" s="73" t="s">
        <v>37</v>
      </c>
    </row>
    <row r="330" spans="2:10" ht="45" x14ac:dyDescent="0.25">
      <c r="B330" s="92" t="s">
        <v>554</v>
      </c>
      <c r="C330" s="78" t="s">
        <v>2</v>
      </c>
      <c r="D330" s="48" t="s">
        <v>87</v>
      </c>
      <c r="E330" s="50" t="s">
        <v>35</v>
      </c>
      <c r="F330" s="48">
        <v>1</v>
      </c>
      <c r="G330" s="48" t="s">
        <v>424</v>
      </c>
      <c r="H330" s="50" t="s">
        <v>38</v>
      </c>
      <c r="I330" s="59" t="s">
        <v>457</v>
      </c>
      <c r="J330" s="73" t="s">
        <v>37</v>
      </c>
    </row>
    <row r="331" spans="2:10" ht="45.75" thickBot="1" x14ac:dyDescent="0.3">
      <c r="B331" s="93" t="s">
        <v>555</v>
      </c>
      <c r="C331" s="79" t="s">
        <v>2</v>
      </c>
      <c r="D331" s="53" t="s">
        <v>88</v>
      </c>
      <c r="E331" s="55" t="s">
        <v>35</v>
      </c>
      <c r="F331" s="53">
        <v>1</v>
      </c>
      <c r="G331" s="53" t="s">
        <v>424</v>
      </c>
      <c r="H331" s="55" t="s">
        <v>38</v>
      </c>
      <c r="I331" s="62" t="s">
        <v>457</v>
      </c>
      <c r="J331" s="74" t="s">
        <v>37</v>
      </c>
    </row>
    <row r="332" spans="2:10" x14ac:dyDescent="0.25">
      <c r="B332" s="91" t="s">
        <v>556</v>
      </c>
      <c r="C332" s="77" t="s">
        <v>2</v>
      </c>
      <c r="D332" s="54" t="s">
        <v>40</v>
      </c>
      <c r="E332" s="56" t="s">
        <v>35</v>
      </c>
      <c r="F332" s="44">
        <v>1</v>
      </c>
      <c r="G332" s="44" t="s">
        <v>425</v>
      </c>
      <c r="H332" s="56" t="s">
        <v>38</v>
      </c>
      <c r="I332" s="64" t="s">
        <v>458</v>
      </c>
      <c r="J332" s="75" t="s">
        <v>37</v>
      </c>
    </row>
    <row r="333" spans="2:10" x14ac:dyDescent="0.25">
      <c r="B333" s="92" t="s">
        <v>557</v>
      </c>
      <c r="C333" s="78" t="s">
        <v>2</v>
      </c>
      <c r="D333" s="52" t="s">
        <v>41</v>
      </c>
      <c r="E333" s="50" t="s">
        <v>35</v>
      </c>
      <c r="F333" s="48">
        <v>1</v>
      </c>
      <c r="G333" s="48" t="s">
        <v>425</v>
      </c>
      <c r="H333" s="50" t="s">
        <v>38</v>
      </c>
      <c r="I333" s="59" t="s">
        <v>458</v>
      </c>
      <c r="J333" s="73" t="s">
        <v>37</v>
      </c>
    </row>
    <row r="334" spans="2:10" x14ac:dyDescent="0.25">
      <c r="B334" s="92" t="s">
        <v>558</v>
      </c>
      <c r="C334" s="78" t="s">
        <v>2</v>
      </c>
      <c r="D334" s="52" t="s">
        <v>48</v>
      </c>
      <c r="E334" s="50" t="s">
        <v>35</v>
      </c>
      <c r="F334" s="48">
        <v>1</v>
      </c>
      <c r="G334" s="48" t="s">
        <v>425</v>
      </c>
      <c r="H334" s="50" t="s">
        <v>38</v>
      </c>
      <c r="I334" s="59" t="s">
        <v>458</v>
      </c>
      <c r="J334" s="73" t="s">
        <v>37</v>
      </c>
    </row>
    <row r="335" spans="2:10" ht="30" x14ac:dyDescent="0.25">
      <c r="B335" s="92" t="s">
        <v>559</v>
      </c>
      <c r="C335" s="78" t="s">
        <v>2</v>
      </c>
      <c r="D335" s="49" t="s">
        <v>44</v>
      </c>
      <c r="E335" s="50" t="s">
        <v>35</v>
      </c>
      <c r="F335" s="48">
        <v>1</v>
      </c>
      <c r="G335" s="48" t="s">
        <v>425</v>
      </c>
      <c r="H335" s="50" t="s">
        <v>38</v>
      </c>
      <c r="I335" s="59" t="s">
        <v>459</v>
      </c>
      <c r="J335" s="73" t="s">
        <v>37</v>
      </c>
    </row>
    <row r="336" spans="2:10" ht="30" x14ac:dyDescent="0.25">
      <c r="B336" s="92" t="s">
        <v>560</v>
      </c>
      <c r="C336" s="78" t="s">
        <v>2</v>
      </c>
      <c r="D336" s="49" t="s">
        <v>45</v>
      </c>
      <c r="E336" s="50" t="s">
        <v>35</v>
      </c>
      <c r="F336" s="48">
        <v>1</v>
      </c>
      <c r="G336" s="48" t="s">
        <v>425</v>
      </c>
      <c r="H336" s="50" t="s">
        <v>38</v>
      </c>
      <c r="I336" s="59" t="s">
        <v>459</v>
      </c>
      <c r="J336" s="73" t="s">
        <v>37</v>
      </c>
    </row>
    <row r="337" spans="2:10" ht="30" x14ac:dyDescent="0.25">
      <c r="B337" s="92" t="s">
        <v>561</v>
      </c>
      <c r="C337" s="78" t="s">
        <v>2</v>
      </c>
      <c r="D337" s="49" t="s">
        <v>46</v>
      </c>
      <c r="E337" s="50" t="s">
        <v>35</v>
      </c>
      <c r="F337" s="48">
        <v>1</v>
      </c>
      <c r="G337" s="48" t="s">
        <v>425</v>
      </c>
      <c r="H337" s="50" t="s">
        <v>38</v>
      </c>
      <c r="I337" s="59" t="s">
        <v>459</v>
      </c>
      <c r="J337" s="73" t="s">
        <v>37</v>
      </c>
    </row>
    <row r="338" spans="2:10" ht="30" x14ac:dyDescent="0.25">
      <c r="B338" s="92" t="s">
        <v>562</v>
      </c>
      <c r="C338" s="78" t="s">
        <v>2</v>
      </c>
      <c r="D338" s="49" t="s">
        <v>54</v>
      </c>
      <c r="E338" s="50" t="s">
        <v>35</v>
      </c>
      <c r="F338" s="48">
        <v>1</v>
      </c>
      <c r="G338" s="48" t="s">
        <v>425</v>
      </c>
      <c r="H338" s="50" t="s">
        <v>38</v>
      </c>
      <c r="I338" s="59" t="s">
        <v>460</v>
      </c>
      <c r="J338" s="73" t="s">
        <v>37</v>
      </c>
    </row>
    <row r="339" spans="2:10" ht="30" x14ac:dyDescent="0.25">
      <c r="B339" s="92" t="s">
        <v>563</v>
      </c>
      <c r="C339" s="78" t="s">
        <v>2</v>
      </c>
      <c r="D339" s="49" t="s">
        <v>52</v>
      </c>
      <c r="E339" s="50" t="s">
        <v>35</v>
      </c>
      <c r="F339" s="48">
        <v>1</v>
      </c>
      <c r="G339" s="48" t="s">
        <v>425</v>
      </c>
      <c r="H339" s="50" t="s">
        <v>38</v>
      </c>
      <c r="I339" s="59" t="s">
        <v>460</v>
      </c>
      <c r="J339" s="73" t="s">
        <v>37</v>
      </c>
    </row>
    <row r="340" spans="2:10" ht="30" x14ac:dyDescent="0.25">
      <c r="B340" s="92" t="s">
        <v>564</v>
      </c>
      <c r="C340" s="78" t="s">
        <v>2</v>
      </c>
      <c r="D340" s="49" t="s">
        <v>55</v>
      </c>
      <c r="E340" s="50" t="s">
        <v>35</v>
      </c>
      <c r="F340" s="48">
        <v>1</v>
      </c>
      <c r="G340" s="48" t="s">
        <v>425</v>
      </c>
      <c r="H340" s="50" t="s">
        <v>38</v>
      </c>
      <c r="I340" s="59" t="s">
        <v>460</v>
      </c>
      <c r="J340" s="73" t="s">
        <v>37</v>
      </c>
    </row>
    <row r="341" spans="2:10" ht="30" x14ac:dyDescent="0.25">
      <c r="B341" s="92" t="s">
        <v>565</v>
      </c>
      <c r="C341" s="78" t="s">
        <v>2</v>
      </c>
      <c r="D341" s="48" t="s">
        <v>57</v>
      </c>
      <c r="E341" s="50" t="s">
        <v>35</v>
      </c>
      <c r="F341" s="48">
        <v>1</v>
      </c>
      <c r="G341" s="48" t="s">
        <v>425</v>
      </c>
      <c r="H341" s="50" t="s">
        <v>38</v>
      </c>
      <c r="I341" s="59" t="s">
        <v>461</v>
      </c>
      <c r="J341" s="73" t="s">
        <v>37</v>
      </c>
    </row>
    <row r="342" spans="2:10" ht="30" x14ac:dyDescent="0.25">
      <c r="B342" s="92" t="s">
        <v>566</v>
      </c>
      <c r="C342" s="78" t="s">
        <v>2</v>
      </c>
      <c r="D342" s="49" t="s">
        <v>78</v>
      </c>
      <c r="E342" s="50" t="s">
        <v>35</v>
      </c>
      <c r="F342" s="48">
        <v>1</v>
      </c>
      <c r="G342" s="48" t="s">
        <v>425</v>
      </c>
      <c r="H342" s="50" t="s">
        <v>38</v>
      </c>
      <c r="I342" s="59" t="s">
        <v>461</v>
      </c>
      <c r="J342" s="73" t="s">
        <v>37</v>
      </c>
    </row>
    <row r="343" spans="2:10" ht="30" x14ac:dyDescent="0.25">
      <c r="B343" s="92" t="s">
        <v>567</v>
      </c>
      <c r="C343" s="78" t="s">
        <v>2</v>
      </c>
      <c r="D343" s="49" t="s">
        <v>58</v>
      </c>
      <c r="E343" s="50" t="s">
        <v>35</v>
      </c>
      <c r="F343" s="48">
        <v>1</v>
      </c>
      <c r="G343" s="48" t="s">
        <v>425</v>
      </c>
      <c r="H343" s="50" t="s">
        <v>38</v>
      </c>
      <c r="I343" s="59" t="s">
        <v>461</v>
      </c>
      <c r="J343" s="73" t="s">
        <v>37</v>
      </c>
    </row>
    <row r="344" spans="2:10" ht="30" x14ac:dyDescent="0.25">
      <c r="B344" s="92" t="s">
        <v>568</v>
      </c>
      <c r="C344" s="78" t="s">
        <v>2</v>
      </c>
      <c r="D344" s="49" t="s">
        <v>67</v>
      </c>
      <c r="E344" s="50" t="s">
        <v>35</v>
      </c>
      <c r="F344" s="48">
        <v>1</v>
      </c>
      <c r="G344" s="48" t="s">
        <v>425</v>
      </c>
      <c r="H344" s="50" t="s">
        <v>38</v>
      </c>
      <c r="I344" s="59" t="s">
        <v>462</v>
      </c>
      <c r="J344" s="73" t="s">
        <v>37</v>
      </c>
    </row>
    <row r="345" spans="2:10" ht="30" x14ac:dyDescent="0.25">
      <c r="B345" s="92" t="s">
        <v>569</v>
      </c>
      <c r="C345" s="78" t="s">
        <v>2</v>
      </c>
      <c r="D345" s="49" t="s">
        <v>68</v>
      </c>
      <c r="E345" s="50" t="s">
        <v>35</v>
      </c>
      <c r="F345" s="48">
        <v>1</v>
      </c>
      <c r="G345" s="48" t="s">
        <v>425</v>
      </c>
      <c r="H345" s="50" t="s">
        <v>38</v>
      </c>
      <c r="I345" s="59" t="s">
        <v>462</v>
      </c>
      <c r="J345" s="73" t="s">
        <v>37</v>
      </c>
    </row>
    <row r="346" spans="2:10" ht="30" x14ac:dyDescent="0.25">
      <c r="B346" s="92" t="s">
        <v>570</v>
      </c>
      <c r="C346" s="78" t="s">
        <v>2</v>
      </c>
      <c r="D346" s="49" t="s">
        <v>69</v>
      </c>
      <c r="E346" s="50" t="s">
        <v>35</v>
      </c>
      <c r="F346" s="48">
        <v>1</v>
      </c>
      <c r="G346" s="48" t="s">
        <v>425</v>
      </c>
      <c r="H346" s="50" t="s">
        <v>38</v>
      </c>
      <c r="I346" s="59" t="s">
        <v>462</v>
      </c>
      <c r="J346" s="73" t="s">
        <v>37</v>
      </c>
    </row>
    <row r="347" spans="2:10" x14ac:dyDescent="0.25">
      <c r="B347" s="92" t="s">
        <v>571</v>
      </c>
      <c r="C347" s="78" t="s">
        <v>2</v>
      </c>
      <c r="D347" s="48" t="s">
        <v>83</v>
      </c>
      <c r="E347" s="50" t="s">
        <v>35</v>
      </c>
      <c r="F347" s="48">
        <v>1</v>
      </c>
      <c r="G347" s="48" t="s">
        <v>425</v>
      </c>
      <c r="H347" s="50" t="s">
        <v>38</v>
      </c>
      <c r="I347" s="66" t="s">
        <v>463</v>
      </c>
      <c r="J347" s="73" t="s">
        <v>37</v>
      </c>
    </row>
    <row r="348" spans="2:10" x14ac:dyDescent="0.25">
      <c r="B348" s="92" t="s">
        <v>572</v>
      </c>
      <c r="C348" s="78" t="s">
        <v>2</v>
      </c>
      <c r="D348" s="48" t="s">
        <v>84</v>
      </c>
      <c r="E348" s="50" t="s">
        <v>35</v>
      </c>
      <c r="F348" s="48">
        <v>1</v>
      </c>
      <c r="G348" s="48" t="s">
        <v>425</v>
      </c>
      <c r="H348" s="50" t="s">
        <v>38</v>
      </c>
      <c r="I348" s="66" t="s">
        <v>463</v>
      </c>
      <c r="J348" s="73" t="s">
        <v>37</v>
      </c>
    </row>
    <row r="349" spans="2:10" x14ac:dyDescent="0.25">
      <c r="B349" s="92" t="s">
        <v>573</v>
      </c>
      <c r="C349" s="78" t="s">
        <v>2</v>
      </c>
      <c r="D349" s="48" t="s">
        <v>85</v>
      </c>
      <c r="E349" s="50" t="s">
        <v>35</v>
      </c>
      <c r="F349" s="48">
        <v>1</v>
      </c>
      <c r="G349" s="48" t="s">
        <v>425</v>
      </c>
      <c r="H349" s="50" t="s">
        <v>38</v>
      </c>
      <c r="I349" s="66" t="s">
        <v>463</v>
      </c>
      <c r="J349" s="73" t="s">
        <v>37</v>
      </c>
    </row>
    <row r="350" spans="2:10" ht="30" x14ac:dyDescent="0.25">
      <c r="B350" s="92" t="s">
        <v>574</v>
      </c>
      <c r="C350" s="78" t="s">
        <v>2</v>
      </c>
      <c r="D350" s="48" t="s">
        <v>80</v>
      </c>
      <c r="E350" s="50" t="s">
        <v>35</v>
      </c>
      <c r="F350" s="48">
        <v>1</v>
      </c>
      <c r="G350" s="48" t="s">
        <v>425</v>
      </c>
      <c r="H350" s="50" t="s">
        <v>38</v>
      </c>
      <c r="I350" s="59" t="s">
        <v>464</v>
      </c>
      <c r="J350" s="73" t="s">
        <v>37</v>
      </c>
    </row>
    <row r="351" spans="2:10" ht="30" x14ac:dyDescent="0.25">
      <c r="B351" s="92" t="s">
        <v>575</v>
      </c>
      <c r="C351" s="78" t="s">
        <v>2</v>
      </c>
      <c r="D351" s="48" t="s">
        <v>81</v>
      </c>
      <c r="E351" s="50" t="s">
        <v>35</v>
      </c>
      <c r="F351" s="48">
        <v>1</v>
      </c>
      <c r="G351" s="48" t="s">
        <v>425</v>
      </c>
      <c r="H351" s="50" t="s">
        <v>38</v>
      </c>
      <c r="I351" s="59" t="s">
        <v>464</v>
      </c>
      <c r="J351" s="73" t="s">
        <v>37</v>
      </c>
    </row>
    <row r="352" spans="2:10" ht="30" x14ac:dyDescent="0.25">
      <c r="B352" s="92" t="s">
        <v>576</v>
      </c>
      <c r="C352" s="78" t="s">
        <v>2</v>
      </c>
      <c r="D352" s="48" t="s">
        <v>82</v>
      </c>
      <c r="E352" s="50" t="s">
        <v>35</v>
      </c>
      <c r="F352" s="48">
        <v>1</v>
      </c>
      <c r="G352" s="48" t="s">
        <v>425</v>
      </c>
      <c r="H352" s="50" t="s">
        <v>38</v>
      </c>
      <c r="I352" s="59" t="s">
        <v>464</v>
      </c>
      <c r="J352" s="73" t="s">
        <v>37</v>
      </c>
    </row>
    <row r="353" spans="2:10" ht="30" x14ac:dyDescent="0.25">
      <c r="B353" s="92" t="s">
        <v>577</v>
      </c>
      <c r="C353" s="78" t="s">
        <v>2</v>
      </c>
      <c r="D353" s="48" t="s">
        <v>75</v>
      </c>
      <c r="E353" s="50" t="s">
        <v>35</v>
      </c>
      <c r="F353" s="48">
        <v>1</v>
      </c>
      <c r="G353" s="48" t="s">
        <v>425</v>
      </c>
      <c r="H353" s="50" t="s">
        <v>38</v>
      </c>
      <c r="I353" s="59" t="s">
        <v>465</v>
      </c>
      <c r="J353" s="73" t="s">
        <v>37</v>
      </c>
    </row>
    <row r="354" spans="2:10" ht="30" x14ac:dyDescent="0.25">
      <c r="B354" s="92" t="s">
        <v>578</v>
      </c>
      <c r="C354" s="78" t="s">
        <v>2</v>
      </c>
      <c r="D354" s="48" t="s">
        <v>76</v>
      </c>
      <c r="E354" s="50" t="s">
        <v>35</v>
      </c>
      <c r="F354" s="48">
        <v>1</v>
      </c>
      <c r="G354" s="48" t="s">
        <v>425</v>
      </c>
      <c r="H354" s="50" t="s">
        <v>38</v>
      </c>
      <c r="I354" s="59" t="s">
        <v>465</v>
      </c>
      <c r="J354" s="73" t="s">
        <v>37</v>
      </c>
    </row>
    <row r="355" spans="2:10" ht="30" x14ac:dyDescent="0.25">
      <c r="B355" s="92" t="s">
        <v>579</v>
      </c>
      <c r="C355" s="78" t="s">
        <v>2</v>
      </c>
      <c r="D355" s="48" t="s">
        <v>77</v>
      </c>
      <c r="E355" s="50" t="s">
        <v>35</v>
      </c>
      <c r="F355" s="48">
        <v>1</v>
      </c>
      <c r="G355" s="48" t="s">
        <v>425</v>
      </c>
      <c r="H355" s="50" t="s">
        <v>38</v>
      </c>
      <c r="I355" s="59" t="s">
        <v>465</v>
      </c>
      <c r="J355" s="73" t="s">
        <v>37</v>
      </c>
    </row>
    <row r="356" spans="2:10" ht="30" x14ac:dyDescent="0.25">
      <c r="B356" s="92" t="s">
        <v>580</v>
      </c>
      <c r="C356" s="78" t="s">
        <v>2</v>
      </c>
      <c r="D356" s="48" t="s">
        <v>86</v>
      </c>
      <c r="E356" s="50" t="s">
        <v>35</v>
      </c>
      <c r="F356" s="48">
        <v>1</v>
      </c>
      <c r="G356" s="48" t="s">
        <v>425</v>
      </c>
      <c r="H356" s="50" t="s">
        <v>38</v>
      </c>
      <c r="I356" s="59" t="s">
        <v>466</v>
      </c>
      <c r="J356" s="73" t="s">
        <v>37</v>
      </c>
    </row>
    <row r="357" spans="2:10" ht="30" x14ac:dyDescent="0.25">
      <c r="B357" s="92" t="s">
        <v>581</v>
      </c>
      <c r="C357" s="78" t="s">
        <v>2</v>
      </c>
      <c r="D357" s="48" t="s">
        <v>87</v>
      </c>
      <c r="E357" s="50" t="s">
        <v>35</v>
      </c>
      <c r="F357" s="48">
        <v>1</v>
      </c>
      <c r="G357" s="48" t="s">
        <v>425</v>
      </c>
      <c r="H357" s="50" t="s">
        <v>38</v>
      </c>
      <c r="I357" s="59" t="s">
        <v>466</v>
      </c>
      <c r="J357" s="73" t="s">
        <v>37</v>
      </c>
    </row>
    <row r="358" spans="2:10" ht="30" x14ac:dyDescent="0.25">
      <c r="B358" s="92" t="s">
        <v>582</v>
      </c>
      <c r="C358" s="78" t="s">
        <v>2</v>
      </c>
      <c r="D358" s="48" t="s">
        <v>88</v>
      </c>
      <c r="E358" s="50" t="s">
        <v>35</v>
      </c>
      <c r="F358" s="48">
        <v>1</v>
      </c>
      <c r="G358" s="48" t="s">
        <v>425</v>
      </c>
      <c r="H358" s="50" t="s">
        <v>38</v>
      </c>
      <c r="I358" s="59" t="s">
        <v>466</v>
      </c>
      <c r="J358" s="73" t="s">
        <v>37</v>
      </c>
    </row>
    <row r="359" spans="2:10" ht="30" x14ac:dyDescent="0.25">
      <c r="B359" s="92" t="s">
        <v>583</v>
      </c>
      <c r="C359" s="78" t="s">
        <v>2</v>
      </c>
      <c r="D359" s="48" t="s">
        <v>91</v>
      </c>
      <c r="E359" s="50" t="s">
        <v>35</v>
      </c>
      <c r="F359" s="48">
        <v>1</v>
      </c>
      <c r="G359" s="48" t="s">
        <v>425</v>
      </c>
      <c r="H359" s="50" t="s">
        <v>38</v>
      </c>
      <c r="I359" s="59" t="s">
        <v>467</v>
      </c>
      <c r="J359" s="73" t="s">
        <v>37</v>
      </c>
    </row>
    <row r="360" spans="2:10" ht="30" x14ac:dyDescent="0.25">
      <c r="B360" s="92" t="s">
        <v>584</v>
      </c>
      <c r="C360" s="78" t="s">
        <v>2</v>
      </c>
      <c r="D360" s="48" t="s">
        <v>90</v>
      </c>
      <c r="E360" s="50" t="s">
        <v>35</v>
      </c>
      <c r="F360" s="48">
        <v>1</v>
      </c>
      <c r="G360" s="48" t="s">
        <v>425</v>
      </c>
      <c r="H360" s="50" t="s">
        <v>38</v>
      </c>
      <c r="I360" s="59" t="s">
        <v>467</v>
      </c>
      <c r="J360" s="73" t="s">
        <v>37</v>
      </c>
    </row>
    <row r="361" spans="2:10" ht="30.75" thickBot="1" x14ac:dyDescent="0.3">
      <c r="B361" s="93" t="s">
        <v>585</v>
      </c>
      <c r="C361" s="79" t="s">
        <v>2</v>
      </c>
      <c r="D361" s="53" t="s">
        <v>89</v>
      </c>
      <c r="E361" s="55" t="s">
        <v>35</v>
      </c>
      <c r="F361" s="53">
        <v>1</v>
      </c>
      <c r="G361" s="53" t="s">
        <v>425</v>
      </c>
      <c r="H361" s="55" t="s">
        <v>38</v>
      </c>
      <c r="I361" s="62" t="s">
        <v>467</v>
      </c>
      <c r="J361" s="74" t="s">
        <v>37</v>
      </c>
    </row>
    <row r="362" spans="2:10" x14ac:dyDescent="0.25">
      <c r="B362" s="91" t="s">
        <v>586</v>
      </c>
      <c r="C362" s="77" t="s">
        <v>2</v>
      </c>
      <c r="D362" s="54" t="s">
        <v>40</v>
      </c>
      <c r="E362" s="56" t="s">
        <v>35</v>
      </c>
      <c r="F362" s="44">
        <v>1</v>
      </c>
      <c r="G362" s="44" t="s">
        <v>426</v>
      </c>
      <c r="H362" s="56" t="s">
        <v>38</v>
      </c>
      <c r="I362" s="64" t="s">
        <v>468</v>
      </c>
      <c r="J362" s="75" t="s">
        <v>37</v>
      </c>
    </row>
    <row r="363" spans="2:10" x14ac:dyDescent="0.25">
      <c r="B363" s="92" t="s">
        <v>587</v>
      </c>
      <c r="C363" s="78" t="s">
        <v>2</v>
      </c>
      <c r="D363" s="52" t="s">
        <v>41</v>
      </c>
      <c r="E363" s="50" t="s">
        <v>35</v>
      </c>
      <c r="F363" s="48">
        <v>1</v>
      </c>
      <c r="G363" s="48" t="s">
        <v>426</v>
      </c>
      <c r="H363" s="50" t="s">
        <v>38</v>
      </c>
      <c r="I363" s="59" t="s">
        <v>468</v>
      </c>
      <c r="J363" s="73" t="s">
        <v>37</v>
      </c>
    </row>
    <row r="364" spans="2:10" x14ac:dyDescent="0.25">
      <c r="B364" s="92" t="s">
        <v>588</v>
      </c>
      <c r="C364" s="78" t="s">
        <v>2</v>
      </c>
      <c r="D364" s="52" t="s">
        <v>48</v>
      </c>
      <c r="E364" s="50" t="s">
        <v>35</v>
      </c>
      <c r="F364" s="48">
        <v>1</v>
      </c>
      <c r="G364" s="48" t="s">
        <v>426</v>
      </c>
      <c r="H364" s="50" t="s">
        <v>38</v>
      </c>
      <c r="I364" s="59" t="s">
        <v>468</v>
      </c>
      <c r="J364" s="73" t="s">
        <v>37</v>
      </c>
    </row>
    <row r="365" spans="2:10" ht="30" x14ac:dyDescent="0.25">
      <c r="B365" s="92" t="s">
        <v>589</v>
      </c>
      <c r="C365" s="78" t="s">
        <v>2</v>
      </c>
      <c r="D365" s="49" t="s">
        <v>44</v>
      </c>
      <c r="E365" s="50" t="s">
        <v>35</v>
      </c>
      <c r="F365" s="48">
        <v>1</v>
      </c>
      <c r="G365" s="48" t="s">
        <v>426</v>
      </c>
      <c r="H365" s="50" t="s">
        <v>38</v>
      </c>
      <c r="I365" s="59" t="s">
        <v>469</v>
      </c>
      <c r="J365" s="73" t="s">
        <v>37</v>
      </c>
    </row>
    <row r="366" spans="2:10" ht="30" x14ac:dyDescent="0.25">
      <c r="B366" s="92" t="s">
        <v>590</v>
      </c>
      <c r="C366" s="78" t="s">
        <v>2</v>
      </c>
      <c r="D366" s="49" t="s">
        <v>45</v>
      </c>
      <c r="E366" s="50" t="s">
        <v>35</v>
      </c>
      <c r="F366" s="48">
        <v>1</v>
      </c>
      <c r="G366" s="48" t="s">
        <v>426</v>
      </c>
      <c r="H366" s="50" t="s">
        <v>38</v>
      </c>
      <c r="I366" s="59" t="s">
        <v>469</v>
      </c>
      <c r="J366" s="73" t="s">
        <v>37</v>
      </c>
    </row>
    <row r="367" spans="2:10" ht="30" x14ac:dyDescent="0.25">
      <c r="B367" s="92" t="s">
        <v>591</v>
      </c>
      <c r="C367" s="78" t="s">
        <v>2</v>
      </c>
      <c r="D367" s="49" t="s">
        <v>46</v>
      </c>
      <c r="E367" s="50" t="s">
        <v>35</v>
      </c>
      <c r="F367" s="48">
        <v>1</v>
      </c>
      <c r="G367" s="48" t="s">
        <v>426</v>
      </c>
      <c r="H367" s="50" t="s">
        <v>38</v>
      </c>
      <c r="I367" s="59" t="s">
        <v>469</v>
      </c>
      <c r="J367" s="73" t="s">
        <v>37</v>
      </c>
    </row>
    <row r="368" spans="2:10" ht="30" x14ac:dyDescent="0.25">
      <c r="B368" s="92" t="s">
        <v>592</v>
      </c>
      <c r="C368" s="78" t="s">
        <v>2</v>
      </c>
      <c r="D368" s="49" t="s">
        <v>54</v>
      </c>
      <c r="E368" s="50" t="s">
        <v>35</v>
      </c>
      <c r="F368" s="48">
        <v>1</v>
      </c>
      <c r="G368" s="48" t="s">
        <v>426</v>
      </c>
      <c r="H368" s="50" t="s">
        <v>38</v>
      </c>
      <c r="I368" s="59" t="s">
        <v>470</v>
      </c>
      <c r="J368" s="73" t="s">
        <v>37</v>
      </c>
    </row>
    <row r="369" spans="2:10" ht="30" x14ac:dyDescent="0.25">
      <c r="B369" s="92" t="s">
        <v>593</v>
      </c>
      <c r="C369" s="78" t="s">
        <v>2</v>
      </c>
      <c r="D369" s="49" t="s">
        <v>52</v>
      </c>
      <c r="E369" s="50" t="s">
        <v>35</v>
      </c>
      <c r="F369" s="48">
        <v>1</v>
      </c>
      <c r="G369" s="48" t="s">
        <v>426</v>
      </c>
      <c r="H369" s="50" t="s">
        <v>38</v>
      </c>
      <c r="I369" s="59" t="s">
        <v>470</v>
      </c>
      <c r="J369" s="73" t="s">
        <v>37</v>
      </c>
    </row>
    <row r="370" spans="2:10" ht="30" x14ac:dyDescent="0.25">
      <c r="B370" s="92" t="s">
        <v>594</v>
      </c>
      <c r="C370" s="78" t="s">
        <v>2</v>
      </c>
      <c r="D370" s="49" t="s">
        <v>55</v>
      </c>
      <c r="E370" s="50" t="s">
        <v>35</v>
      </c>
      <c r="F370" s="48">
        <v>1</v>
      </c>
      <c r="G370" s="48" t="s">
        <v>426</v>
      </c>
      <c r="H370" s="50" t="s">
        <v>38</v>
      </c>
      <c r="I370" s="59" t="s">
        <v>470</v>
      </c>
      <c r="J370" s="73" t="s">
        <v>37</v>
      </c>
    </row>
    <row r="371" spans="2:10" ht="30" x14ac:dyDescent="0.25">
      <c r="B371" s="92" t="s">
        <v>595</v>
      </c>
      <c r="C371" s="78" t="s">
        <v>2</v>
      </c>
      <c r="D371" s="48" t="s">
        <v>57</v>
      </c>
      <c r="E371" s="50" t="s">
        <v>35</v>
      </c>
      <c r="F371" s="48">
        <v>1</v>
      </c>
      <c r="G371" s="48" t="s">
        <v>426</v>
      </c>
      <c r="H371" s="50" t="s">
        <v>38</v>
      </c>
      <c r="I371" s="59" t="s">
        <v>471</v>
      </c>
      <c r="J371" s="73" t="s">
        <v>37</v>
      </c>
    </row>
    <row r="372" spans="2:10" ht="30" x14ac:dyDescent="0.25">
      <c r="B372" s="92" t="s">
        <v>596</v>
      </c>
      <c r="C372" s="78" t="s">
        <v>2</v>
      </c>
      <c r="D372" s="49" t="s">
        <v>78</v>
      </c>
      <c r="E372" s="50" t="s">
        <v>35</v>
      </c>
      <c r="F372" s="48">
        <v>1</v>
      </c>
      <c r="G372" s="48" t="s">
        <v>426</v>
      </c>
      <c r="H372" s="50" t="s">
        <v>38</v>
      </c>
      <c r="I372" s="59" t="s">
        <v>471</v>
      </c>
      <c r="J372" s="73" t="s">
        <v>37</v>
      </c>
    </row>
    <row r="373" spans="2:10" ht="30" x14ac:dyDescent="0.25">
      <c r="B373" s="92" t="s">
        <v>597</v>
      </c>
      <c r="C373" s="78" t="s">
        <v>2</v>
      </c>
      <c r="D373" s="49" t="s">
        <v>58</v>
      </c>
      <c r="E373" s="50" t="s">
        <v>35</v>
      </c>
      <c r="F373" s="48">
        <v>1</v>
      </c>
      <c r="G373" s="48" t="s">
        <v>426</v>
      </c>
      <c r="H373" s="50" t="s">
        <v>38</v>
      </c>
      <c r="I373" s="59" t="s">
        <v>471</v>
      </c>
      <c r="J373" s="73" t="s">
        <v>37</v>
      </c>
    </row>
    <row r="374" spans="2:10" ht="30" x14ac:dyDescent="0.25">
      <c r="B374" s="92" t="s">
        <v>598</v>
      </c>
      <c r="C374" s="78" t="s">
        <v>2</v>
      </c>
      <c r="D374" s="49" t="s">
        <v>67</v>
      </c>
      <c r="E374" s="50" t="s">
        <v>35</v>
      </c>
      <c r="F374" s="48">
        <v>1</v>
      </c>
      <c r="G374" s="48" t="s">
        <v>426</v>
      </c>
      <c r="H374" s="50" t="s">
        <v>38</v>
      </c>
      <c r="I374" s="59" t="s">
        <v>472</v>
      </c>
      <c r="J374" s="73" t="s">
        <v>37</v>
      </c>
    </row>
    <row r="375" spans="2:10" ht="30" x14ac:dyDescent="0.25">
      <c r="B375" s="92" t="s">
        <v>599</v>
      </c>
      <c r="C375" s="78" t="s">
        <v>2</v>
      </c>
      <c r="D375" s="49" t="s">
        <v>68</v>
      </c>
      <c r="E375" s="50" t="s">
        <v>35</v>
      </c>
      <c r="F375" s="48">
        <v>1</v>
      </c>
      <c r="G375" s="48" t="s">
        <v>426</v>
      </c>
      <c r="H375" s="50" t="s">
        <v>38</v>
      </c>
      <c r="I375" s="59" t="s">
        <v>472</v>
      </c>
      <c r="J375" s="73" t="s">
        <v>37</v>
      </c>
    </row>
    <row r="376" spans="2:10" ht="30" x14ac:dyDescent="0.25">
      <c r="B376" s="92" t="s">
        <v>600</v>
      </c>
      <c r="C376" s="78" t="s">
        <v>2</v>
      </c>
      <c r="D376" s="49" t="s">
        <v>69</v>
      </c>
      <c r="E376" s="50" t="s">
        <v>35</v>
      </c>
      <c r="F376" s="48">
        <v>1</v>
      </c>
      <c r="G376" s="48" t="s">
        <v>426</v>
      </c>
      <c r="H376" s="50" t="s">
        <v>38</v>
      </c>
      <c r="I376" s="59" t="s">
        <v>472</v>
      </c>
      <c r="J376" s="73" t="s">
        <v>37</v>
      </c>
    </row>
    <row r="377" spans="2:10" ht="30" x14ac:dyDescent="0.25">
      <c r="B377" s="92" t="s">
        <v>601</v>
      </c>
      <c r="C377" s="78" t="s">
        <v>2</v>
      </c>
      <c r="D377" s="48" t="s">
        <v>83</v>
      </c>
      <c r="E377" s="50" t="s">
        <v>35</v>
      </c>
      <c r="F377" s="48">
        <v>1</v>
      </c>
      <c r="G377" s="48" t="s">
        <v>426</v>
      </c>
      <c r="H377" s="50" t="s">
        <v>38</v>
      </c>
      <c r="I377" s="59" t="s">
        <v>473</v>
      </c>
      <c r="J377" s="73" t="s">
        <v>37</v>
      </c>
    </row>
    <row r="378" spans="2:10" ht="30" x14ac:dyDescent="0.25">
      <c r="B378" s="92" t="s">
        <v>602</v>
      </c>
      <c r="C378" s="78" t="s">
        <v>2</v>
      </c>
      <c r="D378" s="48" t="s">
        <v>84</v>
      </c>
      <c r="E378" s="50" t="s">
        <v>35</v>
      </c>
      <c r="F378" s="48">
        <v>1</v>
      </c>
      <c r="G378" s="48" t="s">
        <v>426</v>
      </c>
      <c r="H378" s="50" t="s">
        <v>38</v>
      </c>
      <c r="I378" s="59" t="s">
        <v>473</v>
      </c>
      <c r="J378" s="73" t="s">
        <v>37</v>
      </c>
    </row>
    <row r="379" spans="2:10" ht="30" x14ac:dyDescent="0.25">
      <c r="B379" s="92" t="s">
        <v>603</v>
      </c>
      <c r="C379" s="78" t="s">
        <v>2</v>
      </c>
      <c r="D379" s="48" t="s">
        <v>85</v>
      </c>
      <c r="E379" s="50" t="s">
        <v>35</v>
      </c>
      <c r="F379" s="48">
        <v>1</v>
      </c>
      <c r="G379" s="48" t="s">
        <v>426</v>
      </c>
      <c r="H379" s="50" t="s">
        <v>38</v>
      </c>
      <c r="I379" s="59" t="s">
        <v>473</v>
      </c>
      <c r="J379" s="73" t="s">
        <v>37</v>
      </c>
    </row>
    <row r="380" spans="2:10" ht="30" x14ac:dyDescent="0.25">
      <c r="B380" s="92" t="s">
        <v>604</v>
      </c>
      <c r="C380" s="78" t="s">
        <v>2</v>
      </c>
      <c r="D380" s="48" t="s">
        <v>80</v>
      </c>
      <c r="E380" s="50" t="s">
        <v>35</v>
      </c>
      <c r="F380" s="48">
        <v>1</v>
      </c>
      <c r="G380" s="48" t="s">
        <v>426</v>
      </c>
      <c r="H380" s="50" t="s">
        <v>38</v>
      </c>
      <c r="I380" s="59" t="s">
        <v>474</v>
      </c>
      <c r="J380" s="73" t="s">
        <v>37</v>
      </c>
    </row>
    <row r="381" spans="2:10" ht="30" x14ac:dyDescent="0.25">
      <c r="B381" s="92" t="s">
        <v>605</v>
      </c>
      <c r="C381" s="78" t="s">
        <v>2</v>
      </c>
      <c r="D381" s="48" t="s">
        <v>81</v>
      </c>
      <c r="E381" s="50" t="s">
        <v>35</v>
      </c>
      <c r="F381" s="48">
        <v>1</v>
      </c>
      <c r="G381" s="48" t="s">
        <v>426</v>
      </c>
      <c r="H381" s="50" t="s">
        <v>38</v>
      </c>
      <c r="I381" s="59" t="s">
        <v>474</v>
      </c>
      <c r="J381" s="73" t="s">
        <v>37</v>
      </c>
    </row>
    <row r="382" spans="2:10" ht="30" x14ac:dyDescent="0.25">
      <c r="B382" s="92" t="s">
        <v>606</v>
      </c>
      <c r="C382" s="78" t="s">
        <v>2</v>
      </c>
      <c r="D382" s="48" t="s">
        <v>82</v>
      </c>
      <c r="E382" s="50" t="s">
        <v>35</v>
      </c>
      <c r="F382" s="48">
        <v>1</v>
      </c>
      <c r="G382" s="48" t="s">
        <v>426</v>
      </c>
      <c r="H382" s="50" t="s">
        <v>38</v>
      </c>
      <c r="I382" s="59" t="s">
        <v>474</v>
      </c>
      <c r="J382" s="73" t="s">
        <v>37</v>
      </c>
    </row>
    <row r="383" spans="2:10" x14ac:dyDescent="0.25">
      <c r="B383" s="92" t="s">
        <v>607</v>
      </c>
      <c r="C383" s="78" t="s">
        <v>2</v>
      </c>
      <c r="D383" s="48" t="s">
        <v>75</v>
      </c>
      <c r="E383" s="50" t="s">
        <v>35</v>
      </c>
      <c r="F383" s="48">
        <v>1</v>
      </c>
      <c r="G383" s="48" t="s">
        <v>426</v>
      </c>
      <c r="H383" s="50" t="s">
        <v>38</v>
      </c>
      <c r="I383" s="59" t="s">
        <v>475</v>
      </c>
      <c r="J383" s="73" t="s">
        <v>37</v>
      </c>
    </row>
    <row r="384" spans="2:10" x14ac:dyDescent="0.25">
      <c r="B384" s="92" t="s">
        <v>608</v>
      </c>
      <c r="C384" s="78" t="s">
        <v>2</v>
      </c>
      <c r="D384" s="48" t="s">
        <v>76</v>
      </c>
      <c r="E384" s="50" t="s">
        <v>35</v>
      </c>
      <c r="F384" s="48">
        <v>1</v>
      </c>
      <c r="G384" s="48" t="s">
        <v>426</v>
      </c>
      <c r="H384" s="50" t="s">
        <v>38</v>
      </c>
      <c r="I384" s="59" t="s">
        <v>475</v>
      </c>
      <c r="J384" s="73" t="s">
        <v>37</v>
      </c>
    </row>
    <row r="385" spans="2:10" x14ac:dyDescent="0.25">
      <c r="B385" s="92" t="s">
        <v>609</v>
      </c>
      <c r="C385" s="78" t="s">
        <v>2</v>
      </c>
      <c r="D385" s="48" t="s">
        <v>77</v>
      </c>
      <c r="E385" s="50" t="s">
        <v>35</v>
      </c>
      <c r="F385" s="48">
        <v>1</v>
      </c>
      <c r="G385" s="48" t="s">
        <v>426</v>
      </c>
      <c r="H385" s="50" t="s">
        <v>38</v>
      </c>
      <c r="I385" s="59" t="s">
        <v>475</v>
      </c>
      <c r="J385" s="73" t="s">
        <v>37</v>
      </c>
    </row>
    <row r="386" spans="2:10" ht="30" x14ac:dyDescent="0.25">
      <c r="B386" s="92" t="s">
        <v>610</v>
      </c>
      <c r="C386" s="78" t="s">
        <v>2</v>
      </c>
      <c r="D386" s="48" t="s">
        <v>86</v>
      </c>
      <c r="E386" s="50" t="s">
        <v>35</v>
      </c>
      <c r="F386" s="48">
        <v>1</v>
      </c>
      <c r="G386" s="48" t="s">
        <v>426</v>
      </c>
      <c r="H386" s="50" t="s">
        <v>38</v>
      </c>
      <c r="I386" s="60" t="s">
        <v>476</v>
      </c>
      <c r="J386" s="73" t="s">
        <v>37</v>
      </c>
    </row>
    <row r="387" spans="2:10" ht="30" x14ac:dyDescent="0.25">
      <c r="B387" s="92" t="s">
        <v>611</v>
      </c>
      <c r="C387" s="78" t="s">
        <v>2</v>
      </c>
      <c r="D387" s="48" t="s">
        <v>87</v>
      </c>
      <c r="E387" s="50" t="s">
        <v>35</v>
      </c>
      <c r="F387" s="48">
        <v>1</v>
      </c>
      <c r="G387" s="48" t="s">
        <v>426</v>
      </c>
      <c r="H387" s="50" t="s">
        <v>38</v>
      </c>
      <c r="I387" s="60" t="s">
        <v>476</v>
      </c>
      <c r="J387" s="73" t="s">
        <v>37</v>
      </c>
    </row>
    <row r="388" spans="2:10" ht="30.75" thickBot="1" x14ac:dyDescent="0.3">
      <c r="B388" s="93" t="s">
        <v>612</v>
      </c>
      <c r="C388" s="79" t="s">
        <v>2</v>
      </c>
      <c r="D388" s="53" t="s">
        <v>88</v>
      </c>
      <c r="E388" s="55" t="s">
        <v>35</v>
      </c>
      <c r="F388" s="57">
        <v>1</v>
      </c>
      <c r="G388" s="53" t="s">
        <v>426</v>
      </c>
      <c r="H388" s="55" t="s">
        <v>38</v>
      </c>
      <c r="I388" s="67" t="s">
        <v>476</v>
      </c>
      <c r="J388" s="74" t="s">
        <v>37</v>
      </c>
    </row>
    <row r="389" spans="2:10" ht="30" x14ac:dyDescent="0.25">
      <c r="B389" s="91" t="s">
        <v>613</v>
      </c>
      <c r="C389" s="77" t="s">
        <v>2</v>
      </c>
      <c r="D389" s="54" t="s">
        <v>40</v>
      </c>
      <c r="E389" s="56" t="s">
        <v>35</v>
      </c>
      <c r="F389" s="76">
        <v>1</v>
      </c>
      <c r="G389" s="44" t="s">
        <v>427</v>
      </c>
      <c r="H389" s="56" t="s">
        <v>38</v>
      </c>
      <c r="I389" s="68" t="s">
        <v>477</v>
      </c>
      <c r="J389" s="75" t="s">
        <v>37</v>
      </c>
    </row>
    <row r="390" spans="2:10" ht="30" x14ac:dyDescent="0.25">
      <c r="B390" s="92" t="s">
        <v>614</v>
      </c>
      <c r="C390" s="78" t="s">
        <v>2</v>
      </c>
      <c r="D390" s="52" t="s">
        <v>41</v>
      </c>
      <c r="E390" s="50" t="s">
        <v>35</v>
      </c>
      <c r="F390" s="48">
        <v>1</v>
      </c>
      <c r="G390" s="48" t="s">
        <v>427</v>
      </c>
      <c r="H390" s="50" t="s">
        <v>38</v>
      </c>
      <c r="I390" s="66" t="s">
        <v>477</v>
      </c>
      <c r="J390" s="73" t="s">
        <v>37</v>
      </c>
    </row>
    <row r="391" spans="2:10" ht="30" x14ac:dyDescent="0.25">
      <c r="B391" s="92" t="s">
        <v>615</v>
      </c>
      <c r="C391" s="78" t="s">
        <v>2</v>
      </c>
      <c r="D391" s="52" t="s">
        <v>48</v>
      </c>
      <c r="E391" s="50" t="s">
        <v>35</v>
      </c>
      <c r="F391" s="48">
        <v>1</v>
      </c>
      <c r="G391" s="48" t="s">
        <v>427</v>
      </c>
      <c r="H391" s="50" t="s">
        <v>38</v>
      </c>
      <c r="I391" s="69" t="s">
        <v>477</v>
      </c>
      <c r="J391" s="73" t="s">
        <v>37</v>
      </c>
    </row>
    <row r="392" spans="2:10" ht="30" x14ac:dyDescent="0.25">
      <c r="B392" s="92" t="s">
        <v>616</v>
      </c>
      <c r="C392" s="78" t="s">
        <v>2</v>
      </c>
      <c r="D392" s="49" t="s">
        <v>44</v>
      </c>
      <c r="E392" s="50" t="s">
        <v>35</v>
      </c>
      <c r="F392" s="48">
        <v>1</v>
      </c>
      <c r="G392" s="48" t="s">
        <v>427</v>
      </c>
      <c r="H392" s="50" t="s">
        <v>38</v>
      </c>
      <c r="I392" s="59" t="s">
        <v>478</v>
      </c>
      <c r="J392" s="73" t="s">
        <v>37</v>
      </c>
    </row>
    <row r="393" spans="2:10" ht="30" x14ac:dyDescent="0.25">
      <c r="B393" s="92" t="s">
        <v>617</v>
      </c>
      <c r="C393" s="78" t="s">
        <v>2</v>
      </c>
      <c r="D393" s="49" t="s">
        <v>45</v>
      </c>
      <c r="E393" s="50" t="s">
        <v>35</v>
      </c>
      <c r="F393" s="48">
        <v>1</v>
      </c>
      <c r="G393" s="48" t="s">
        <v>427</v>
      </c>
      <c r="H393" s="50" t="s">
        <v>38</v>
      </c>
      <c r="I393" s="59" t="s">
        <v>478</v>
      </c>
      <c r="J393" s="73" t="s">
        <v>37</v>
      </c>
    </row>
    <row r="394" spans="2:10" ht="30" x14ac:dyDescent="0.25">
      <c r="B394" s="92" t="s">
        <v>618</v>
      </c>
      <c r="C394" s="78" t="s">
        <v>2</v>
      </c>
      <c r="D394" s="49" t="s">
        <v>46</v>
      </c>
      <c r="E394" s="50" t="s">
        <v>35</v>
      </c>
      <c r="F394" s="48">
        <v>1</v>
      </c>
      <c r="G394" s="48" t="s">
        <v>427</v>
      </c>
      <c r="H394" s="50" t="s">
        <v>38</v>
      </c>
      <c r="I394" s="59" t="s">
        <v>478</v>
      </c>
      <c r="J394" s="73" t="s">
        <v>37</v>
      </c>
    </row>
    <row r="395" spans="2:10" ht="30" x14ac:dyDescent="0.25">
      <c r="B395" s="92" t="s">
        <v>619</v>
      </c>
      <c r="C395" s="78" t="s">
        <v>2</v>
      </c>
      <c r="D395" s="49" t="s">
        <v>54</v>
      </c>
      <c r="E395" s="50" t="s">
        <v>35</v>
      </c>
      <c r="F395" s="48">
        <v>1</v>
      </c>
      <c r="G395" s="48" t="s">
        <v>427</v>
      </c>
      <c r="H395" s="50" t="s">
        <v>38</v>
      </c>
      <c r="I395" s="59" t="s">
        <v>479</v>
      </c>
      <c r="J395" s="73" t="s">
        <v>37</v>
      </c>
    </row>
    <row r="396" spans="2:10" ht="30" x14ac:dyDescent="0.25">
      <c r="B396" s="92" t="s">
        <v>620</v>
      </c>
      <c r="C396" s="78" t="s">
        <v>2</v>
      </c>
      <c r="D396" s="49" t="s">
        <v>52</v>
      </c>
      <c r="E396" s="50" t="s">
        <v>35</v>
      </c>
      <c r="F396" s="48">
        <v>1</v>
      </c>
      <c r="G396" s="48" t="s">
        <v>427</v>
      </c>
      <c r="H396" s="50" t="s">
        <v>38</v>
      </c>
      <c r="I396" s="59" t="s">
        <v>479</v>
      </c>
      <c r="J396" s="73" t="s">
        <v>37</v>
      </c>
    </row>
    <row r="397" spans="2:10" ht="30" x14ac:dyDescent="0.25">
      <c r="B397" s="92" t="s">
        <v>621</v>
      </c>
      <c r="C397" s="78" t="s">
        <v>2</v>
      </c>
      <c r="D397" s="49" t="s">
        <v>55</v>
      </c>
      <c r="E397" s="50" t="s">
        <v>35</v>
      </c>
      <c r="F397" s="48">
        <v>1</v>
      </c>
      <c r="G397" s="48" t="s">
        <v>427</v>
      </c>
      <c r="H397" s="50" t="s">
        <v>38</v>
      </c>
      <c r="I397" s="59" t="s">
        <v>479</v>
      </c>
      <c r="J397" s="73" t="s">
        <v>37</v>
      </c>
    </row>
    <row r="398" spans="2:10" ht="30" x14ac:dyDescent="0.25">
      <c r="B398" s="92" t="s">
        <v>622</v>
      </c>
      <c r="C398" s="78" t="s">
        <v>2</v>
      </c>
      <c r="D398" s="48" t="s">
        <v>57</v>
      </c>
      <c r="E398" s="50" t="s">
        <v>35</v>
      </c>
      <c r="F398" s="48">
        <v>1</v>
      </c>
      <c r="G398" s="48" t="s">
        <v>427</v>
      </c>
      <c r="H398" s="50" t="s">
        <v>38</v>
      </c>
      <c r="I398" s="59" t="s">
        <v>480</v>
      </c>
      <c r="J398" s="73" t="s">
        <v>37</v>
      </c>
    </row>
    <row r="399" spans="2:10" ht="30" x14ac:dyDescent="0.25">
      <c r="B399" s="92" t="s">
        <v>623</v>
      </c>
      <c r="C399" s="78" t="s">
        <v>2</v>
      </c>
      <c r="D399" s="49" t="s">
        <v>78</v>
      </c>
      <c r="E399" s="50" t="s">
        <v>35</v>
      </c>
      <c r="F399" s="48">
        <v>1</v>
      </c>
      <c r="G399" s="48" t="s">
        <v>427</v>
      </c>
      <c r="H399" s="50" t="s">
        <v>38</v>
      </c>
      <c r="I399" s="59" t="s">
        <v>480</v>
      </c>
      <c r="J399" s="73" t="s">
        <v>37</v>
      </c>
    </row>
    <row r="400" spans="2:10" ht="30" x14ac:dyDescent="0.25">
      <c r="B400" s="92" t="s">
        <v>624</v>
      </c>
      <c r="C400" s="78" t="s">
        <v>2</v>
      </c>
      <c r="D400" s="49" t="s">
        <v>58</v>
      </c>
      <c r="E400" s="50" t="s">
        <v>35</v>
      </c>
      <c r="F400" s="48">
        <v>1</v>
      </c>
      <c r="G400" s="48" t="s">
        <v>427</v>
      </c>
      <c r="H400" s="50" t="s">
        <v>38</v>
      </c>
      <c r="I400" s="59" t="s">
        <v>480</v>
      </c>
      <c r="J400" s="73" t="s">
        <v>37</v>
      </c>
    </row>
    <row r="401" spans="2:10" ht="30" x14ac:dyDescent="0.25">
      <c r="B401" s="92" t="s">
        <v>625</v>
      </c>
      <c r="C401" s="78" t="s">
        <v>2</v>
      </c>
      <c r="D401" s="49" t="s">
        <v>67</v>
      </c>
      <c r="E401" s="50" t="s">
        <v>35</v>
      </c>
      <c r="F401" s="48">
        <v>1</v>
      </c>
      <c r="G401" s="48" t="s">
        <v>427</v>
      </c>
      <c r="H401" s="50" t="s">
        <v>38</v>
      </c>
      <c r="I401" s="59" t="s">
        <v>481</v>
      </c>
      <c r="J401" s="73" t="s">
        <v>37</v>
      </c>
    </row>
    <row r="402" spans="2:10" ht="30" x14ac:dyDescent="0.25">
      <c r="B402" s="92" t="s">
        <v>626</v>
      </c>
      <c r="C402" s="78" t="s">
        <v>2</v>
      </c>
      <c r="D402" s="49" t="s">
        <v>68</v>
      </c>
      <c r="E402" s="50" t="s">
        <v>35</v>
      </c>
      <c r="F402" s="48">
        <v>1</v>
      </c>
      <c r="G402" s="48" t="s">
        <v>427</v>
      </c>
      <c r="H402" s="50" t="s">
        <v>38</v>
      </c>
      <c r="I402" s="59" t="s">
        <v>481</v>
      </c>
      <c r="J402" s="73" t="s">
        <v>37</v>
      </c>
    </row>
    <row r="403" spans="2:10" ht="30" x14ac:dyDescent="0.25">
      <c r="B403" s="92" t="s">
        <v>627</v>
      </c>
      <c r="C403" s="78" t="s">
        <v>2</v>
      </c>
      <c r="D403" s="49" t="s">
        <v>69</v>
      </c>
      <c r="E403" s="50" t="s">
        <v>35</v>
      </c>
      <c r="F403" s="48">
        <v>1</v>
      </c>
      <c r="G403" s="48" t="s">
        <v>427</v>
      </c>
      <c r="H403" s="50" t="s">
        <v>38</v>
      </c>
      <c r="I403" s="59" t="s">
        <v>481</v>
      </c>
      <c r="J403" s="73" t="s">
        <v>37</v>
      </c>
    </row>
    <row r="404" spans="2:10" ht="30" x14ac:dyDescent="0.25">
      <c r="B404" s="92" t="s">
        <v>628</v>
      </c>
      <c r="C404" s="78" t="s">
        <v>2</v>
      </c>
      <c r="D404" s="48" t="s">
        <v>83</v>
      </c>
      <c r="E404" s="50" t="s">
        <v>35</v>
      </c>
      <c r="F404" s="48">
        <v>1</v>
      </c>
      <c r="G404" s="48" t="s">
        <v>427</v>
      </c>
      <c r="H404" s="50" t="s">
        <v>38</v>
      </c>
      <c r="I404" s="59" t="s">
        <v>482</v>
      </c>
      <c r="J404" s="73" t="s">
        <v>37</v>
      </c>
    </row>
    <row r="405" spans="2:10" ht="30" x14ac:dyDescent="0.25">
      <c r="B405" s="92" t="s">
        <v>629</v>
      </c>
      <c r="C405" s="78" t="s">
        <v>2</v>
      </c>
      <c r="D405" s="48" t="s">
        <v>84</v>
      </c>
      <c r="E405" s="50" t="s">
        <v>35</v>
      </c>
      <c r="F405" s="48">
        <v>1</v>
      </c>
      <c r="G405" s="48" t="s">
        <v>427</v>
      </c>
      <c r="H405" s="50" t="s">
        <v>38</v>
      </c>
      <c r="I405" s="59" t="s">
        <v>482</v>
      </c>
      <c r="J405" s="73" t="s">
        <v>37</v>
      </c>
    </row>
    <row r="406" spans="2:10" ht="30" x14ac:dyDescent="0.25">
      <c r="B406" s="92" t="s">
        <v>630</v>
      </c>
      <c r="C406" s="78" t="s">
        <v>2</v>
      </c>
      <c r="D406" s="48" t="s">
        <v>85</v>
      </c>
      <c r="E406" s="50" t="s">
        <v>35</v>
      </c>
      <c r="F406" s="48">
        <v>1</v>
      </c>
      <c r="G406" s="48" t="s">
        <v>427</v>
      </c>
      <c r="H406" s="50" t="s">
        <v>38</v>
      </c>
      <c r="I406" s="59" t="s">
        <v>482</v>
      </c>
      <c r="J406" s="73" t="s">
        <v>37</v>
      </c>
    </row>
    <row r="407" spans="2:10" ht="30" x14ac:dyDescent="0.25">
      <c r="B407" s="92" t="s">
        <v>631</v>
      </c>
      <c r="C407" s="78" t="s">
        <v>2</v>
      </c>
      <c r="D407" s="48" t="s">
        <v>80</v>
      </c>
      <c r="E407" s="50" t="s">
        <v>35</v>
      </c>
      <c r="F407" s="48">
        <v>1</v>
      </c>
      <c r="G407" s="48" t="s">
        <v>427</v>
      </c>
      <c r="H407" s="50" t="s">
        <v>38</v>
      </c>
      <c r="I407" s="59" t="s">
        <v>483</v>
      </c>
      <c r="J407" s="73" t="s">
        <v>37</v>
      </c>
    </row>
    <row r="408" spans="2:10" ht="30" x14ac:dyDescent="0.25">
      <c r="B408" s="92" t="s">
        <v>632</v>
      </c>
      <c r="C408" s="78" t="s">
        <v>2</v>
      </c>
      <c r="D408" s="48" t="s">
        <v>81</v>
      </c>
      <c r="E408" s="50" t="s">
        <v>35</v>
      </c>
      <c r="F408" s="48">
        <v>1</v>
      </c>
      <c r="G408" s="48" t="s">
        <v>427</v>
      </c>
      <c r="H408" s="50" t="s">
        <v>38</v>
      </c>
      <c r="I408" s="59" t="s">
        <v>483</v>
      </c>
      <c r="J408" s="73" t="s">
        <v>37</v>
      </c>
    </row>
    <row r="409" spans="2:10" ht="30" x14ac:dyDescent="0.25">
      <c r="B409" s="92" t="s">
        <v>633</v>
      </c>
      <c r="C409" s="78" t="s">
        <v>2</v>
      </c>
      <c r="D409" s="48" t="s">
        <v>82</v>
      </c>
      <c r="E409" s="50" t="s">
        <v>35</v>
      </c>
      <c r="F409" s="48">
        <v>1</v>
      </c>
      <c r="G409" s="48" t="s">
        <v>427</v>
      </c>
      <c r="H409" s="50" t="s">
        <v>38</v>
      </c>
      <c r="I409" s="59" t="s">
        <v>483</v>
      </c>
      <c r="J409" s="73" t="s">
        <v>37</v>
      </c>
    </row>
    <row r="410" spans="2:10" x14ac:dyDescent="0.25">
      <c r="B410" s="92" t="s">
        <v>634</v>
      </c>
      <c r="C410" s="78" t="s">
        <v>2</v>
      </c>
      <c r="D410" s="48" t="s">
        <v>75</v>
      </c>
      <c r="E410" s="50" t="s">
        <v>35</v>
      </c>
      <c r="F410" s="48">
        <v>1</v>
      </c>
      <c r="G410" s="48" t="s">
        <v>427</v>
      </c>
      <c r="H410" s="50" t="s">
        <v>38</v>
      </c>
      <c r="I410" s="59" t="s">
        <v>484</v>
      </c>
      <c r="J410" s="73" t="s">
        <v>37</v>
      </c>
    </row>
    <row r="411" spans="2:10" x14ac:dyDescent="0.25">
      <c r="B411" s="92" t="s">
        <v>635</v>
      </c>
      <c r="C411" s="78" t="s">
        <v>2</v>
      </c>
      <c r="D411" s="48" t="s">
        <v>76</v>
      </c>
      <c r="E411" s="50" t="s">
        <v>35</v>
      </c>
      <c r="F411" s="48">
        <v>1</v>
      </c>
      <c r="G411" s="48" t="s">
        <v>427</v>
      </c>
      <c r="H411" s="50" t="s">
        <v>38</v>
      </c>
      <c r="I411" s="59" t="s">
        <v>484</v>
      </c>
      <c r="J411" s="73" t="s">
        <v>37</v>
      </c>
    </row>
    <row r="412" spans="2:10" x14ac:dyDescent="0.25">
      <c r="B412" s="92" t="s">
        <v>636</v>
      </c>
      <c r="C412" s="78" t="s">
        <v>2</v>
      </c>
      <c r="D412" s="48" t="s">
        <v>77</v>
      </c>
      <c r="E412" s="50" t="s">
        <v>35</v>
      </c>
      <c r="F412" s="48">
        <v>1</v>
      </c>
      <c r="G412" s="48" t="s">
        <v>427</v>
      </c>
      <c r="H412" s="50" t="s">
        <v>38</v>
      </c>
      <c r="I412" s="59" t="s">
        <v>484</v>
      </c>
      <c r="J412" s="73" t="s">
        <v>37</v>
      </c>
    </row>
    <row r="413" spans="2:10" x14ac:dyDescent="0.25">
      <c r="B413" s="92" t="s">
        <v>637</v>
      </c>
      <c r="C413" s="78" t="s">
        <v>2</v>
      </c>
      <c r="D413" s="48" t="s">
        <v>86</v>
      </c>
      <c r="E413" s="50" t="s">
        <v>35</v>
      </c>
      <c r="F413" s="48">
        <v>1</v>
      </c>
      <c r="G413" s="48" t="s">
        <v>427</v>
      </c>
      <c r="H413" s="50" t="s">
        <v>38</v>
      </c>
      <c r="I413" s="59" t="s">
        <v>485</v>
      </c>
      <c r="J413" s="73" t="s">
        <v>37</v>
      </c>
    </row>
    <row r="414" spans="2:10" x14ac:dyDescent="0.25">
      <c r="B414" s="92" t="s">
        <v>638</v>
      </c>
      <c r="C414" s="78" t="s">
        <v>2</v>
      </c>
      <c r="D414" s="48" t="s">
        <v>87</v>
      </c>
      <c r="E414" s="50" t="s">
        <v>35</v>
      </c>
      <c r="F414" s="48">
        <v>1</v>
      </c>
      <c r="G414" s="48" t="s">
        <v>427</v>
      </c>
      <c r="H414" s="50" t="s">
        <v>38</v>
      </c>
      <c r="I414" s="59" t="s">
        <v>485</v>
      </c>
      <c r="J414" s="73" t="s">
        <v>37</v>
      </c>
    </row>
    <row r="415" spans="2:10" x14ac:dyDescent="0.25">
      <c r="B415" s="92" t="s">
        <v>639</v>
      </c>
      <c r="C415" s="78" t="s">
        <v>2</v>
      </c>
      <c r="D415" s="48" t="s">
        <v>88</v>
      </c>
      <c r="E415" s="50" t="s">
        <v>35</v>
      </c>
      <c r="F415" s="48">
        <v>1</v>
      </c>
      <c r="G415" s="48" t="s">
        <v>427</v>
      </c>
      <c r="H415" s="50" t="s">
        <v>38</v>
      </c>
      <c r="I415" s="59" t="s">
        <v>485</v>
      </c>
      <c r="J415" s="73" t="s">
        <v>37</v>
      </c>
    </row>
    <row r="416" spans="2:10" ht="30" x14ac:dyDescent="0.25">
      <c r="B416" s="92" t="s">
        <v>640</v>
      </c>
      <c r="C416" s="78" t="s">
        <v>2</v>
      </c>
      <c r="D416" s="48" t="s">
        <v>91</v>
      </c>
      <c r="E416" s="50" t="s">
        <v>35</v>
      </c>
      <c r="F416" s="48">
        <v>1</v>
      </c>
      <c r="G416" s="48" t="s">
        <v>427</v>
      </c>
      <c r="H416" s="50" t="s">
        <v>38</v>
      </c>
      <c r="I416" s="59" t="s">
        <v>486</v>
      </c>
      <c r="J416" s="73" t="s">
        <v>37</v>
      </c>
    </row>
    <row r="417" spans="2:10" ht="30" x14ac:dyDescent="0.25">
      <c r="B417" s="92" t="s">
        <v>641</v>
      </c>
      <c r="C417" s="78" t="s">
        <v>2</v>
      </c>
      <c r="D417" s="48" t="s">
        <v>90</v>
      </c>
      <c r="E417" s="50" t="s">
        <v>35</v>
      </c>
      <c r="F417" s="48">
        <v>1</v>
      </c>
      <c r="G417" s="48" t="s">
        <v>427</v>
      </c>
      <c r="H417" s="50" t="s">
        <v>38</v>
      </c>
      <c r="I417" s="59" t="s">
        <v>486</v>
      </c>
      <c r="J417" s="73" t="s">
        <v>37</v>
      </c>
    </row>
    <row r="418" spans="2:10" ht="30" x14ac:dyDescent="0.25">
      <c r="B418" s="92" t="s">
        <v>642</v>
      </c>
      <c r="C418" s="78" t="s">
        <v>2</v>
      </c>
      <c r="D418" s="48" t="s">
        <v>89</v>
      </c>
      <c r="E418" s="50" t="s">
        <v>35</v>
      </c>
      <c r="F418" s="48">
        <v>1</v>
      </c>
      <c r="G418" s="48" t="s">
        <v>427</v>
      </c>
      <c r="H418" s="50" t="s">
        <v>38</v>
      </c>
      <c r="I418" s="59" t="s">
        <v>486</v>
      </c>
      <c r="J418" s="73" t="s">
        <v>37</v>
      </c>
    </row>
    <row r="419" spans="2:10" ht="30" x14ac:dyDescent="0.25">
      <c r="B419" s="92" t="s">
        <v>643</v>
      </c>
      <c r="C419" s="78" t="s">
        <v>2</v>
      </c>
      <c r="D419" s="44" t="s">
        <v>192</v>
      </c>
      <c r="E419" s="50" t="s">
        <v>35</v>
      </c>
      <c r="F419" s="48">
        <v>1</v>
      </c>
      <c r="G419" s="48" t="s">
        <v>427</v>
      </c>
      <c r="H419" s="50" t="s">
        <v>38</v>
      </c>
      <c r="I419" s="59" t="s">
        <v>487</v>
      </c>
      <c r="J419" s="73" t="s">
        <v>37</v>
      </c>
    </row>
    <row r="420" spans="2:10" ht="30" x14ac:dyDescent="0.25">
      <c r="B420" s="92" t="s">
        <v>644</v>
      </c>
      <c r="C420" s="78" t="s">
        <v>2</v>
      </c>
      <c r="D420" s="48" t="s">
        <v>193</v>
      </c>
      <c r="E420" s="50" t="s">
        <v>35</v>
      </c>
      <c r="F420" s="48">
        <v>1</v>
      </c>
      <c r="G420" s="48" t="s">
        <v>427</v>
      </c>
      <c r="H420" s="50" t="s">
        <v>38</v>
      </c>
      <c r="I420" s="59" t="s">
        <v>487</v>
      </c>
      <c r="J420" s="73" t="s">
        <v>37</v>
      </c>
    </row>
    <row r="421" spans="2:10" ht="30.75" thickBot="1" x14ac:dyDescent="0.3">
      <c r="B421" s="93" t="s">
        <v>645</v>
      </c>
      <c r="C421" s="79" t="s">
        <v>2</v>
      </c>
      <c r="D421" s="53" t="s">
        <v>194</v>
      </c>
      <c r="E421" s="55" t="s">
        <v>35</v>
      </c>
      <c r="F421" s="57">
        <v>1</v>
      </c>
      <c r="G421" s="53" t="s">
        <v>427</v>
      </c>
      <c r="H421" s="55" t="s">
        <v>38</v>
      </c>
      <c r="I421" s="62" t="s">
        <v>487</v>
      </c>
      <c r="J421" s="74" t="s">
        <v>37</v>
      </c>
    </row>
    <row r="422" spans="2:10" x14ac:dyDescent="0.25">
      <c r="B422" s="91" t="s">
        <v>646</v>
      </c>
      <c r="C422" s="77" t="s">
        <v>2</v>
      </c>
      <c r="D422" s="54" t="s">
        <v>40</v>
      </c>
      <c r="E422" s="56" t="s">
        <v>35</v>
      </c>
      <c r="F422" s="76">
        <v>1</v>
      </c>
      <c r="G422" s="44" t="s">
        <v>428</v>
      </c>
      <c r="H422" s="56" t="s">
        <v>38</v>
      </c>
      <c r="I422" s="64" t="s">
        <v>498</v>
      </c>
      <c r="J422" s="75" t="s">
        <v>37</v>
      </c>
    </row>
    <row r="423" spans="2:10" x14ac:dyDescent="0.25">
      <c r="B423" s="92" t="s">
        <v>647</v>
      </c>
      <c r="C423" s="78" t="s">
        <v>2</v>
      </c>
      <c r="D423" s="52" t="s">
        <v>41</v>
      </c>
      <c r="E423" s="50" t="s">
        <v>35</v>
      </c>
      <c r="F423" s="48">
        <v>1</v>
      </c>
      <c r="G423" s="48" t="s">
        <v>428</v>
      </c>
      <c r="H423" s="50" t="s">
        <v>38</v>
      </c>
      <c r="I423" s="59" t="s">
        <v>498</v>
      </c>
      <c r="J423" s="73" t="s">
        <v>37</v>
      </c>
    </row>
    <row r="424" spans="2:10" x14ac:dyDescent="0.25">
      <c r="B424" s="92" t="s">
        <v>648</v>
      </c>
      <c r="C424" s="78" t="s">
        <v>2</v>
      </c>
      <c r="D424" s="52" t="s">
        <v>48</v>
      </c>
      <c r="E424" s="50" t="s">
        <v>35</v>
      </c>
      <c r="F424" s="48">
        <v>1</v>
      </c>
      <c r="G424" s="48" t="s">
        <v>428</v>
      </c>
      <c r="H424" s="50" t="s">
        <v>38</v>
      </c>
      <c r="I424" s="59" t="s">
        <v>498</v>
      </c>
      <c r="J424" s="73" t="s">
        <v>37</v>
      </c>
    </row>
    <row r="425" spans="2:10" x14ac:dyDescent="0.25">
      <c r="B425" s="92" t="s">
        <v>649</v>
      </c>
      <c r="C425" s="78" t="s">
        <v>2</v>
      </c>
      <c r="D425" s="49" t="s">
        <v>44</v>
      </c>
      <c r="E425" s="50" t="s">
        <v>35</v>
      </c>
      <c r="F425" s="48">
        <v>1</v>
      </c>
      <c r="G425" s="48" t="s">
        <v>428</v>
      </c>
      <c r="H425" s="50" t="s">
        <v>38</v>
      </c>
      <c r="I425" s="59" t="s">
        <v>488</v>
      </c>
      <c r="J425" s="73" t="s">
        <v>37</v>
      </c>
    </row>
    <row r="426" spans="2:10" x14ac:dyDescent="0.25">
      <c r="B426" s="92" t="s">
        <v>650</v>
      </c>
      <c r="C426" s="78" t="s">
        <v>2</v>
      </c>
      <c r="D426" s="49" t="s">
        <v>45</v>
      </c>
      <c r="E426" s="50" t="s">
        <v>35</v>
      </c>
      <c r="F426" s="48">
        <v>1</v>
      </c>
      <c r="G426" s="48" t="s">
        <v>428</v>
      </c>
      <c r="H426" s="50" t="s">
        <v>38</v>
      </c>
      <c r="I426" s="59" t="s">
        <v>488</v>
      </c>
      <c r="J426" s="73" t="s">
        <v>37</v>
      </c>
    </row>
    <row r="427" spans="2:10" x14ac:dyDescent="0.25">
      <c r="B427" s="92" t="s">
        <v>651</v>
      </c>
      <c r="C427" s="78" t="s">
        <v>2</v>
      </c>
      <c r="D427" s="49" t="s">
        <v>46</v>
      </c>
      <c r="E427" s="50" t="s">
        <v>35</v>
      </c>
      <c r="F427" s="48">
        <v>1</v>
      </c>
      <c r="G427" s="48" t="s">
        <v>428</v>
      </c>
      <c r="H427" s="50" t="s">
        <v>38</v>
      </c>
      <c r="I427" s="59" t="s">
        <v>488</v>
      </c>
      <c r="J427" s="73" t="s">
        <v>37</v>
      </c>
    </row>
    <row r="428" spans="2:10" ht="30" x14ac:dyDescent="0.25">
      <c r="B428" s="92" t="s">
        <v>652</v>
      </c>
      <c r="C428" s="78" t="s">
        <v>2</v>
      </c>
      <c r="D428" s="49" t="s">
        <v>54</v>
      </c>
      <c r="E428" s="50" t="s">
        <v>35</v>
      </c>
      <c r="F428" s="48">
        <v>1</v>
      </c>
      <c r="G428" s="48" t="s">
        <v>428</v>
      </c>
      <c r="H428" s="50" t="s">
        <v>38</v>
      </c>
      <c r="I428" s="59" t="s">
        <v>489</v>
      </c>
      <c r="J428" s="73" t="s">
        <v>37</v>
      </c>
    </row>
    <row r="429" spans="2:10" ht="30" x14ac:dyDescent="0.25">
      <c r="B429" s="92" t="s">
        <v>653</v>
      </c>
      <c r="C429" s="78" t="s">
        <v>2</v>
      </c>
      <c r="D429" s="49" t="s">
        <v>52</v>
      </c>
      <c r="E429" s="50" t="s">
        <v>35</v>
      </c>
      <c r="F429" s="48">
        <v>1</v>
      </c>
      <c r="G429" s="48" t="s">
        <v>428</v>
      </c>
      <c r="H429" s="50" t="s">
        <v>38</v>
      </c>
      <c r="I429" s="59" t="s">
        <v>489</v>
      </c>
      <c r="J429" s="73" t="s">
        <v>37</v>
      </c>
    </row>
    <row r="430" spans="2:10" ht="30" x14ac:dyDescent="0.25">
      <c r="B430" s="92" t="s">
        <v>654</v>
      </c>
      <c r="C430" s="78" t="s">
        <v>2</v>
      </c>
      <c r="D430" s="49" t="s">
        <v>55</v>
      </c>
      <c r="E430" s="50" t="s">
        <v>35</v>
      </c>
      <c r="F430" s="48">
        <v>1</v>
      </c>
      <c r="G430" s="48" t="s">
        <v>428</v>
      </c>
      <c r="H430" s="50" t="s">
        <v>38</v>
      </c>
      <c r="I430" s="59" t="s">
        <v>489</v>
      </c>
      <c r="J430" s="73" t="s">
        <v>37</v>
      </c>
    </row>
    <row r="431" spans="2:10" ht="30" x14ac:dyDescent="0.25">
      <c r="B431" s="92" t="s">
        <v>655</v>
      </c>
      <c r="C431" s="78" t="s">
        <v>2</v>
      </c>
      <c r="D431" s="48" t="s">
        <v>57</v>
      </c>
      <c r="E431" s="50" t="s">
        <v>35</v>
      </c>
      <c r="F431" s="48">
        <v>1</v>
      </c>
      <c r="G431" s="48" t="s">
        <v>428</v>
      </c>
      <c r="H431" s="50" t="s">
        <v>38</v>
      </c>
      <c r="I431" s="59" t="s">
        <v>490</v>
      </c>
      <c r="J431" s="73" t="s">
        <v>37</v>
      </c>
    </row>
    <row r="432" spans="2:10" ht="30" x14ac:dyDescent="0.25">
      <c r="B432" s="92" t="s">
        <v>656</v>
      </c>
      <c r="C432" s="78" t="s">
        <v>2</v>
      </c>
      <c r="D432" s="49" t="s">
        <v>78</v>
      </c>
      <c r="E432" s="50" t="s">
        <v>35</v>
      </c>
      <c r="F432" s="48">
        <v>1</v>
      </c>
      <c r="G432" s="48" t="s">
        <v>428</v>
      </c>
      <c r="H432" s="50" t="s">
        <v>38</v>
      </c>
      <c r="I432" s="59" t="s">
        <v>490</v>
      </c>
      <c r="J432" s="73" t="s">
        <v>37</v>
      </c>
    </row>
    <row r="433" spans="2:10" ht="30" x14ac:dyDescent="0.25">
      <c r="B433" s="92" t="s">
        <v>657</v>
      </c>
      <c r="C433" s="78" t="s">
        <v>2</v>
      </c>
      <c r="D433" s="49" t="s">
        <v>58</v>
      </c>
      <c r="E433" s="50" t="s">
        <v>35</v>
      </c>
      <c r="F433" s="48">
        <v>1</v>
      </c>
      <c r="G433" s="48" t="s">
        <v>428</v>
      </c>
      <c r="H433" s="50" t="s">
        <v>38</v>
      </c>
      <c r="I433" s="59" t="s">
        <v>490</v>
      </c>
      <c r="J433" s="73" t="s">
        <v>37</v>
      </c>
    </row>
    <row r="434" spans="2:10" x14ac:dyDescent="0.25">
      <c r="B434" s="92" t="s">
        <v>658</v>
      </c>
      <c r="C434" s="78" t="s">
        <v>2</v>
      </c>
      <c r="D434" s="49" t="s">
        <v>67</v>
      </c>
      <c r="E434" s="50" t="s">
        <v>35</v>
      </c>
      <c r="F434" s="48">
        <v>1</v>
      </c>
      <c r="G434" s="48" t="s">
        <v>428</v>
      </c>
      <c r="H434" s="50" t="s">
        <v>38</v>
      </c>
      <c r="I434" s="59" t="s">
        <v>491</v>
      </c>
      <c r="J434" s="73" t="s">
        <v>37</v>
      </c>
    </row>
    <row r="435" spans="2:10" x14ac:dyDescent="0.25">
      <c r="B435" s="92" t="s">
        <v>659</v>
      </c>
      <c r="C435" s="78" t="s">
        <v>2</v>
      </c>
      <c r="D435" s="49" t="s">
        <v>68</v>
      </c>
      <c r="E435" s="50" t="s">
        <v>35</v>
      </c>
      <c r="F435" s="48">
        <v>1</v>
      </c>
      <c r="G435" s="48" t="s">
        <v>428</v>
      </c>
      <c r="H435" s="50" t="s">
        <v>38</v>
      </c>
      <c r="I435" s="59" t="s">
        <v>491</v>
      </c>
      <c r="J435" s="73" t="s">
        <v>37</v>
      </c>
    </row>
    <row r="436" spans="2:10" x14ac:dyDescent="0.25">
      <c r="B436" s="92" t="s">
        <v>660</v>
      </c>
      <c r="C436" s="78" t="s">
        <v>2</v>
      </c>
      <c r="D436" s="49" t="s">
        <v>69</v>
      </c>
      <c r="E436" s="50" t="s">
        <v>35</v>
      </c>
      <c r="F436" s="48">
        <v>1</v>
      </c>
      <c r="G436" s="48" t="s">
        <v>428</v>
      </c>
      <c r="H436" s="50" t="s">
        <v>38</v>
      </c>
      <c r="I436" s="59" t="s">
        <v>491</v>
      </c>
      <c r="J436" s="73" t="s">
        <v>37</v>
      </c>
    </row>
    <row r="437" spans="2:10" x14ac:dyDescent="0.25">
      <c r="B437" s="92" t="s">
        <v>661</v>
      </c>
      <c r="C437" s="78" t="s">
        <v>2</v>
      </c>
      <c r="D437" s="48" t="s">
        <v>83</v>
      </c>
      <c r="E437" s="50" t="s">
        <v>35</v>
      </c>
      <c r="F437" s="48">
        <v>1</v>
      </c>
      <c r="G437" s="48" t="s">
        <v>428</v>
      </c>
      <c r="H437" s="50" t="s">
        <v>38</v>
      </c>
      <c r="I437" s="66" t="s">
        <v>492</v>
      </c>
      <c r="J437" s="73" t="s">
        <v>37</v>
      </c>
    </row>
    <row r="438" spans="2:10" x14ac:dyDescent="0.25">
      <c r="B438" s="92" t="s">
        <v>662</v>
      </c>
      <c r="C438" s="78" t="s">
        <v>2</v>
      </c>
      <c r="D438" s="48" t="s">
        <v>84</v>
      </c>
      <c r="E438" s="50" t="s">
        <v>35</v>
      </c>
      <c r="F438" s="48">
        <v>1</v>
      </c>
      <c r="G438" s="48" t="s">
        <v>428</v>
      </c>
      <c r="H438" s="50" t="s">
        <v>38</v>
      </c>
      <c r="I438" s="66" t="s">
        <v>492</v>
      </c>
      <c r="J438" s="73" t="s">
        <v>37</v>
      </c>
    </row>
    <row r="439" spans="2:10" x14ac:dyDescent="0.25">
      <c r="B439" s="92" t="s">
        <v>663</v>
      </c>
      <c r="C439" s="78" t="s">
        <v>2</v>
      </c>
      <c r="D439" s="48" t="s">
        <v>85</v>
      </c>
      <c r="E439" s="50" t="s">
        <v>35</v>
      </c>
      <c r="F439" s="48">
        <v>1</v>
      </c>
      <c r="G439" s="48" t="s">
        <v>428</v>
      </c>
      <c r="H439" s="50" t="s">
        <v>38</v>
      </c>
      <c r="I439" s="66" t="s">
        <v>492</v>
      </c>
      <c r="J439" s="73" t="s">
        <v>37</v>
      </c>
    </row>
    <row r="440" spans="2:10" x14ac:dyDescent="0.25">
      <c r="B440" s="92" t="s">
        <v>664</v>
      </c>
      <c r="C440" s="78" t="s">
        <v>2</v>
      </c>
      <c r="D440" s="48" t="s">
        <v>80</v>
      </c>
      <c r="E440" s="50" t="s">
        <v>35</v>
      </c>
      <c r="F440" s="48">
        <v>1</v>
      </c>
      <c r="G440" s="48" t="s">
        <v>428</v>
      </c>
      <c r="H440" s="50" t="s">
        <v>38</v>
      </c>
      <c r="I440" s="59" t="s">
        <v>493</v>
      </c>
      <c r="J440" s="73" t="s">
        <v>37</v>
      </c>
    </row>
    <row r="441" spans="2:10" x14ac:dyDescent="0.25">
      <c r="B441" s="92" t="s">
        <v>665</v>
      </c>
      <c r="C441" s="78" t="s">
        <v>2</v>
      </c>
      <c r="D441" s="48" t="s">
        <v>81</v>
      </c>
      <c r="E441" s="50" t="s">
        <v>35</v>
      </c>
      <c r="F441" s="48">
        <v>1</v>
      </c>
      <c r="G441" s="48" t="s">
        <v>428</v>
      </c>
      <c r="H441" s="50" t="s">
        <v>38</v>
      </c>
      <c r="I441" s="59" t="s">
        <v>493</v>
      </c>
      <c r="J441" s="73" t="s">
        <v>37</v>
      </c>
    </row>
    <row r="442" spans="2:10" x14ac:dyDescent="0.25">
      <c r="B442" s="92" t="s">
        <v>666</v>
      </c>
      <c r="C442" s="78" t="s">
        <v>2</v>
      </c>
      <c r="D442" s="48" t="s">
        <v>82</v>
      </c>
      <c r="E442" s="50" t="s">
        <v>35</v>
      </c>
      <c r="F442" s="48">
        <v>1</v>
      </c>
      <c r="G442" s="48" t="s">
        <v>428</v>
      </c>
      <c r="H442" s="50" t="s">
        <v>38</v>
      </c>
      <c r="I442" s="59" t="s">
        <v>493</v>
      </c>
      <c r="J442" s="73" t="s">
        <v>37</v>
      </c>
    </row>
    <row r="443" spans="2:10" x14ac:dyDescent="0.25">
      <c r="B443" s="92" t="s">
        <v>667</v>
      </c>
      <c r="C443" s="78" t="s">
        <v>2</v>
      </c>
      <c r="D443" s="48" t="s">
        <v>75</v>
      </c>
      <c r="E443" s="50" t="s">
        <v>35</v>
      </c>
      <c r="F443" s="48">
        <v>1</v>
      </c>
      <c r="G443" s="48" t="s">
        <v>428</v>
      </c>
      <c r="H443" s="50" t="s">
        <v>38</v>
      </c>
      <c r="I443" s="59" t="s">
        <v>494</v>
      </c>
      <c r="J443" s="73" t="s">
        <v>37</v>
      </c>
    </row>
    <row r="444" spans="2:10" x14ac:dyDescent="0.25">
      <c r="B444" s="92" t="s">
        <v>668</v>
      </c>
      <c r="C444" s="78" t="s">
        <v>2</v>
      </c>
      <c r="D444" s="48" t="s">
        <v>76</v>
      </c>
      <c r="E444" s="50" t="s">
        <v>35</v>
      </c>
      <c r="F444" s="48">
        <v>1</v>
      </c>
      <c r="G444" s="48" t="s">
        <v>428</v>
      </c>
      <c r="H444" s="50" t="s">
        <v>38</v>
      </c>
      <c r="I444" s="59" t="s">
        <v>494</v>
      </c>
      <c r="J444" s="73" t="s">
        <v>37</v>
      </c>
    </row>
    <row r="445" spans="2:10" x14ac:dyDescent="0.25">
      <c r="B445" s="92" t="s">
        <v>669</v>
      </c>
      <c r="C445" s="78" t="s">
        <v>2</v>
      </c>
      <c r="D445" s="48" t="s">
        <v>77</v>
      </c>
      <c r="E445" s="50" t="s">
        <v>35</v>
      </c>
      <c r="F445" s="48">
        <v>1</v>
      </c>
      <c r="G445" s="48" t="s">
        <v>428</v>
      </c>
      <c r="H445" s="50" t="s">
        <v>38</v>
      </c>
      <c r="I445" s="59" t="s">
        <v>494</v>
      </c>
      <c r="J445" s="73" t="s">
        <v>37</v>
      </c>
    </row>
    <row r="446" spans="2:10" ht="30" x14ac:dyDescent="0.25">
      <c r="B446" s="92" t="s">
        <v>670</v>
      </c>
      <c r="C446" s="78" t="s">
        <v>2</v>
      </c>
      <c r="D446" s="48" t="s">
        <v>86</v>
      </c>
      <c r="E446" s="50" t="s">
        <v>35</v>
      </c>
      <c r="F446" s="48">
        <v>1</v>
      </c>
      <c r="G446" s="48" t="s">
        <v>428</v>
      </c>
      <c r="H446" s="50" t="s">
        <v>38</v>
      </c>
      <c r="I446" s="59" t="s">
        <v>495</v>
      </c>
      <c r="J446" s="73" t="s">
        <v>37</v>
      </c>
    </row>
    <row r="447" spans="2:10" ht="30" x14ac:dyDescent="0.25">
      <c r="B447" s="92" t="s">
        <v>671</v>
      </c>
      <c r="C447" s="78" t="s">
        <v>2</v>
      </c>
      <c r="D447" s="48" t="s">
        <v>87</v>
      </c>
      <c r="E447" s="50" t="s">
        <v>35</v>
      </c>
      <c r="F447" s="48">
        <v>1</v>
      </c>
      <c r="G447" s="48" t="s">
        <v>428</v>
      </c>
      <c r="H447" s="50" t="s">
        <v>38</v>
      </c>
      <c r="I447" s="59" t="s">
        <v>495</v>
      </c>
      <c r="J447" s="73" t="s">
        <v>37</v>
      </c>
    </row>
    <row r="448" spans="2:10" ht="30" x14ac:dyDescent="0.25">
      <c r="B448" s="92" t="s">
        <v>672</v>
      </c>
      <c r="C448" s="78" t="s">
        <v>2</v>
      </c>
      <c r="D448" s="48" t="s">
        <v>88</v>
      </c>
      <c r="E448" s="50" t="s">
        <v>35</v>
      </c>
      <c r="F448" s="48">
        <v>1</v>
      </c>
      <c r="G448" s="48" t="s">
        <v>428</v>
      </c>
      <c r="H448" s="50" t="s">
        <v>38</v>
      </c>
      <c r="I448" s="59" t="s">
        <v>495</v>
      </c>
      <c r="J448" s="73" t="s">
        <v>37</v>
      </c>
    </row>
    <row r="449" spans="2:10" x14ac:dyDescent="0.25">
      <c r="B449" s="92" t="s">
        <v>673</v>
      </c>
      <c r="C449" s="78" t="s">
        <v>2</v>
      </c>
      <c r="D449" s="48" t="s">
        <v>91</v>
      </c>
      <c r="E449" s="50" t="s">
        <v>35</v>
      </c>
      <c r="F449" s="48">
        <v>1</v>
      </c>
      <c r="G449" s="48" t="s">
        <v>428</v>
      </c>
      <c r="H449" s="50" t="s">
        <v>38</v>
      </c>
      <c r="I449" s="59" t="s">
        <v>496</v>
      </c>
      <c r="J449" s="73" t="s">
        <v>37</v>
      </c>
    </row>
    <row r="450" spans="2:10" x14ac:dyDescent="0.25">
      <c r="B450" s="92" t="s">
        <v>674</v>
      </c>
      <c r="C450" s="78" t="s">
        <v>2</v>
      </c>
      <c r="D450" s="48" t="s">
        <v>90</v>
      </c>
      <c r="E450" s="50" t="s">
        <v>35</v>
      </c>
      <c r="F450" s="48">
        <v>1</v>
      </c>
      <c r="G450" s="48" t="s">
        <v>428</v>
      </c>
      <c r="H450" s="50" t="s">
        <v>38</v>
      </c>
      <c r="I450" s="59" t="s">
        <v>496</v>
      </c>
      <c r="J450" s="73" t="s">
        <v>37</v>
      </c>
    </row>
    <row r="451" spans="2:10" x14ac:dyDescent="0.25">
      <c r="B451" s="92" t="s">
        <v>675</v>
      </c>
      <c r="C451" s="78" t="s">
        <v>2</v>
      </c>
      <c r="D451" s="48" t="s">
        <v>89</v>
      </c>
      <c r="E451" s="50" t="s">
        <v>35</v>
      </c>
      <c r="F451" s="48">
        <v>1</v>
      </c>
      <c r="G451" s="48" t="s">
        <v>428</v>
      </c>
      <c r="H451" s="50" t="s">
        <v>38</v>
      </c>
      <c r="I451" s="59" t="s">
        <v>496</v>
      </c>
      <c r="J451" s="73" t="s">
        <v>37</v>
      </c>
    </row>
    <row r="452" spans="2:10" x14ac:dyDescent="0.25">
      <c r="B452" s="92" t="s">
        <v>676</v>
      </c>
      <c r="C452" s="78" t="s">
        <v>2</v>
      </c>
      <c r="D452" s="44" t="s">
        <v>192</v>
      </c>
      <c r="E452" s="50" t="s">
        <v>35</v>
      </c>
      <c r="F452" s="48">
        <v>1</v>
      </c>
      <c r="G452" s="48" t="s">
        <v>428</v>
      </c>
      <c r="H452" s="50" t="s">
        <v>38</v>
      </c>
      <c r="I452" s="59" t="s">
        <v>497</v>
      </c>
      <c r="J452" s="73" t="s">
        <v>37</v>
      </c>
    </row>
    <row r="453" spans="2:10" x14ac:dyDescent="0.25">
      <c r="B453" s="92" t="s">
        <v>677</v>
      </c>
      <c r="C453" s="78" t="s">
        <v>2</v>
      </c>
      <c r="D453" s="48" t="s">
        <v>193</v>
      </c>
      <c r="E453" s="50" t="s">
        <v>35</v>
      </c>
      <c r="F453" s="48">
        <v>1</v>
      </c>
      <c r="G453" s="48" t="s">
        <v>428</v>
      </c>
      <c r="H453" s="50" t="s">
        <v>38</v>
      </c>
      <c r="I453" s="59" t="s">
        <v>497</v>
      </c>
      <c r="J453" s="73" t="s">
        <v>37</v>
      </c>
    </row>
    <row r="454" spans="2:10" ht="15.75" thickBot="1" x14ac:dyDescent="0.3">
      <c r="B454" s="93" t="s">
        <v>678</v>
      </c>
      <c r="C454" s="79" t="s">
        <v>2</v>
      </c>
      <c r="D454" s="53" t="s">
        <v>194</v>
      </c>
      <c r="E454" s="55" t="s">
        <v>35</v>
      </c>
      <c r="F454" s="57">
        <v>1</v>
      </c>
      <c r="G454" s="53" t="s">
        <v>428</v>
      </c>
      <c r="H454" s="55" t="s">
        <v>38</v>
      </c>
      <c r="I454" s="62" t="s">
        <v>497</v>
      </c>
      <c r="J454" s="74" t="s">
        <v>37</v>
      </c>
    </row>
  </sheetData>
  <mergeCells count="1">
    <mergeCell ref="B2:J3"/>
  </mergeCells>
  <conditionalFormatting sqref="I5">
    <cfRule type="duplicateValues" dxfId="1430" priority="1719"/>
  </conditionalFormatting>
  <conditionalFormatting sqref="I5">
    <cfRule type="duplicateValues" dxfId="1429" priority="1717"/>
    <cfRule type="duplicateValues" dxfId="1428" priority="1718"/>
  </conditionalFormatting>
  <conditionalFormatting sqref="I6">
    <cfRule type="duplicateValues" dxfId="1427" priority="1715"/>
  </conditionalFormatting>
  <conditionalFormatting sqref="I6">
    <cfRule type="duplicateValues" dxfId="1426" priority="1713"/>
    <cfRule type="duplicateValues" dxfId="1425" priority="1714"/>
  </conditionalFormatting>
  <conditionalFormatting sqref="I7">
    <cfRule type="duplicateValues" dxfId="1424" priority="1711"/>
  </conditionalFormatting>
  <conditionalFormatting sqref="I7">
    <cfRule type="duplicateValues" dxfId="1423" priority="1709"/>
    <cfRule type="duplicateValues" dxfId="1422" priority="1710"/>
  </conditionalFormatting>
  <conditionalFormatting sqref="I8">
    <cfRule type="duplicateValues" dxfId="1421" priority="1707"/>
  </conditionalFormatting>
  <conditionalFormatting sqref="I8">
    <cfRule type="duplicateValues" dxfId="1420" priority="1705"/>
    <cfRule type="duplicateValues" dxfId="1419" priority="1706"/>
  </conditionalFormatting>
  <conditionalFormatting sqref="I9">
    <cfRule type="duplicateValues" dxfId="1418" priority="1703"/>
  </conditionalFormatting>
  <conditionalFormatting sqref="I9">
    <cfRule type="duplicateValues" dxfId="1417" priority="1701"/>
    <cfRule type="duplicateValues" dxfId="1416" priority="1702"/>
  </conditionalFormatting>
  <conditionalFormatting sqref="I10">
    <cfRule type="duplicateValues" dxfId="1415" priority="1699"/>
  </conditionalFormatting>
  <conditionalFormatting sqref="I10">
    <cfRule type="duplicateValues" dxfId="1414" priority="1697"/>
    <cfRule type="duplicateValues" dxfId="1413" priority="1698"/>
  </conditionalFormatting>
  <conditionalFormatting sqref="I11">
    <cfRule type="duplicateValues" dxfId="1412" priority="1695"/>
  </conditionalFormatting>
  <conditionalFormatting sqref="I11">
    <cfRule type="duplicateValues" dxfId="1411" priority="1693"/>
    <cfRule type="duplicateValues" dxfId="1410" priority="1694"/>
  </conditionalFormatting>
  <conditionalFormatting sqref="I12">
    <cfRule type="duplicateValues" dxfId="1409" priority="1691"/>
  </conditionalFormatting>
  <conditionalFormatting sqref="I12">
    <cfRule type="duplicateValues" dxfId="1408" priority="1689"/>
    <cfRule type="duplicateValues" dxfId="1407" priority="1690"/>
  </conditionalFormatting>
  <conditionalFormatting sqref="I13">
    <cfRule type="duplicateValues" dxfId="1406" priority="1687"/>
  </conditionalFormatting>
  <conditionalFormatting sqref="I13">
    <cfRule type="duplicateValues" dxfId="1405" priority="1685"/>
    <cfRule type="duplicateValues" dxfId="1404" priority="1686"/>
  </conditionalFormatting>
  <conditionalFormatting sqref="I14">
    <cfRule type="duplicateValues" dxfId="1403" priority="1682"/>
    <cfRule type="duplicateValues" dxfId="1402" priority="1683"/>
  </conditionalFormatting>
  <conditionalFormatting sqref="I14">
    <cfRule type="duplicateValues" dxfId="1401" priority="1681"/>
  </conditionalFormatting>
  <conditionalFormatting sqref="I15">
    <cfRule type="duplicateValues" dxfId="1400" priority="1679"/>
    <cfRule type="duplicateValues" dxfId="1399" priority="1680"/>
  </conditionalFormatting>
  <conditionalFormatting sqref="I15">
    <cfRule type="duplicateValues" dxfId="1398" priority="1678"/>
  </conditionalFormatting>
  <conditionalFormatting sqref="I16">
    <cfRule type="duplicateValues" dxfId="1397" priority="1676"/>
    <cfRule type="duplicateValues" dxfId="1396" priority="1677"/>
  </conditionalFormatting>
  <conditionalFormatting sqref="I16">
    <cfRule type="duplicateValues" dxfId="1395" priority="1675"/>
  </conditionalFormatting>
  <conditionalFormatting sqref="I17">
    <cfRule type="duplicateValues" dxfId="1394" priority="1674"/>
  </conditionalFormatting>
  <conditionalFormatting sqref="I17">
    <cfRule type="duplicateValues" dxfId="1393" priority="1672"/>
    <cfRule type="duplicateValues" dxfId="1392" priority="1673"/>
  </conditionalFormatting>
  <conditionalFormatting sqref="I18">
    <cfRule type="duplicateValues" dxfId="1391" priority="1670"/>
  </conditionalFormatting>
  <conditionalFormatting sqref="I18">
    <cfRule type="duplicateValues" dxfId="1390" priority="1668"/>
    <cfRule type="duplicateValues" dxfId="1389" priority="1669"/>
  </conditionalFormatting>
  <conditionalFormatting sqref="I19">
    <cfRule type="duplicateValues" dxfId="1388" priority="1666"/>
  </conditionalFormatting>
  <conditionalFormatting sqref="I19">
    <cfRule type="duplicateValues" dxfId="1387" priority="1664"/>
    <cfRule type="duplicateValues" dxfId="1386" priority="1665"/>
  </conditionalFormatting>
  <conditionalFormatting sqref="I20">
    <cfRule type="duplicateValues" dxfId="1385" priority="1662"/>
  </conditionalFormatting>
  <conditionalFormatting sqref="I20">
    <cfRule type="duplicateValues" dxfId="1384" priority="1660"/>
    <cfRule type="duplicateValues" dxfId="1383" priority="1661"/>
  </conditionalFormatting>
  <conditionalFormatting sqref="I21">
    <cfRule type="duplicateValues" dxfId="1382" priority="1658"/>
  </conditionalFormatting>
  <conditionalFormatting sqref="I21">
    <cfRule type="duplicateValues" dxfId="1381" priority="1656"/>
    <cfRule type="duplicateValues" dxfId="1380" priority="1657"/>
  </conditionalFormatting>
  <conditionalFormatting sqref="I22">
    <cfRule type="duplicateValues" dxfId="1379" priority="1654"/>
  </conditionalFormatting>
  <conditionalFormatting sqref="I22">
    <cfRule type="duplicateValues" dxfId="1378" priority="1652"/>
    <cfRule type="duplicateValues" dxfId="1377" priority="1653"/>
  </conditionalFormatting>
  <conditionalFormatting sqref="I23">
    <cfRule type="duplicateValues" dxfId="1376" priority="1649"/>
    <cfRule type="duplicateValues" dxfId="1375" priority="1650"/>
  </conditionalFormatting>
  <conditionalFormatting sqref="I23">
    <cfRule type="duplicateValues" dxfId="1374" priority="1648"/>
  </conditionalFormatting>
  <conditionalFormatting sqref="I24">
    <cfRule type="duplicateValues" dxfId="1373" priority="1646"/>
    <cfRule type="duplicateValues" dxfId="1372" priority="1647"/>
  </conditionalFormatting>
  <conditionalFormatting sqref="I24">
    <cfRule type="duplicateValues" dxfId="1371" priority="1645"/>
  </conditionalFormatting>
  <conditionalFormatting sqref="I25">
    <cfRule type="duplicateValues" dxfId="1370" priority="1643"/>
    <cfRule type="duplicateValues" dxfId="1369" priority="1644"/>
  </conditionalFormatting>
  <conditionalFormatting sqref="I25">
    <cfRule type="duplicateValues" dxfId="1368" priority="1642"/>
  </conditionalFormatting>
  <conditionalFormatting sqref="I26">
    <cfRule type="duplicateValues" dxfId="1367" priority="1641"/>
  </conditionalFormatting>
  <conditionalFormatting sqref="I26">
    <cfRule type="duplicateValues" dxfId="1366" priority="1639"/>
    <cfRule type="duplicateValues" dxfId="1365" priority="1640"/>
  </conditionalFormatting>
  <conditionalFormatting sqref="I27">
    <cfRule type="duplicateValues" dxfId="1364" priority="1637"/>
  </conditionalFormatting>
  <conditionalFormatting sqref="I27">
    <cfRule type="duplicateValues" dxfId="1363" priority="1635"/>
    <cfRule type="duplicateValues" dxfId="1362" priority="1636"/>
  </conditionalFormatting>
  <conditionalFormatting sqref="I28">
    <cfRule type="duplicateValues" dxfId="1361" priority="1633"/>
  </conditionalFormatting>
  <conditionalFormatting sqref="I28">
    <cfRule type="duplicateValues" dxfId="1360" priority="1631"/>
    <cfRule type="duplicateValues" dxfId="1359" priority="1632"/>
  </conditionalFormatting>
  <conditionalFormatting sqref="I29">
    <cfRule type="duplicateValues" dxfId="1358" priority="1629"/>
  </conditionalFormatting>
  <conditionalFormatting sqref="I29">
    <cfRule type="duplicateValues" dxfId="1357" priority="1627"/>
    <cfRule type="duplicateValues" dxfId="1356" priority="1628"/>
  </conditionalFormatting>
  <conditionalFormatting sqref="I30">
    <cfRule type="duplicateValues" dxfId="1355" priority="1625"/>
  </conditionalFormatting>
  <conditionalFormatting sqref="I30">
    <cfRule type="duplicateValues" dxfId="1354" priority="1623"/>
    <cfRule type="duplicateValues" dxfId="1353" priority="1624"/>
  </conditionalFormatting>
  <conditionalFormatting sqref="I31">
    <cfRule type="duplicateValues" dxfId="1352" priority="1621"/>
  </conditionalFormatting>
  <conditionalFormatting sqref="I31">
    <cfRule type="duplicateValues" dxfId="1351" priority="1619"/>
    <cfRule type="duplicateValues" dxfId="1350" priority="1620"/>
  </conditionalFormatting>
  <conditionalFormatting sqref="I32">
    <cfRule type="duplicateValues" dxfId="1349" priority="1617"/>
  </conditionalFormatting>
  <conditionalFormatting sqref="I32">
    <cfRule type="duplicateValues" dxfId="1348" priority="1615"/>
    <cfRule type="duplicateValues" dxfId="1347" priority="1616"/>
  </conditionalFormatting>
  <conditionalFormatting sqref="I33">
    <cfRule type="duplicateValues" dxfId="1346" priority="1613"/>
  </conditionalFormatting>
  <conditionalFormatting sqref="I33">
    <cfRule type="duplicateValues" dxfId="1345" priority="1611"/>
    <cfRule type="duplicateValues" dxfId="1344" priority="1612"/>
  </conditionalFormatting>
  <conditionalFormatting sqref="I34">
    <cfRule type="duplicateValues" dxfId="1343" priority="1609"/>
  </conditionalFormatting>
  <conditionalFormatting sqref="I34">
    <cfRule type="duplicateValues" dxfId="1342" priority="1607"/>
    <cfRule type="duplicateValues" dxfId="1341" priority="1608"/>
  </conditionalFormatting>
  <conditionalFormatting sqref="I35">
    <cfRule type="duplicateValues" dxfId="1340" priority="1604"/>
    <cfRule type="duplicateValues" dxfId="1339" priority="1605"/>
  </conditionalFormatting>
  <conditionalFormatting sqref="I35">
    <cfRule type="duplicateValues" dxfId="1338" priority="1603"/>
  </conditionalFormatting>
  <conditionalFormatting sqref="I36">
    <cfRule type="duplicateValues" dxfId="1337" priority="1601"/>
    <cfRule type="duplicateValues" dxfId="1336" priority="1602"/>
  </conditionalFormatting>
  <conditionalFormatting sqref="I36">
    <cfRule type="duplicateValues" dxfId="1335" priority="1600"/>
  </conditionalFormatting>
  <conditionalFormatting sqref="I37">
    <cfRule type="duplicateValues" dxfId="1334" priority="1598"/>
    <cfRule type="duplicateValues" dxfId="1333" priority="1599"/>
  </conditionalFormatting>
  <conditionalFormatting sqref="I37">
    <cfRule type="duplicateValues" dxfId="1332" priority="1597"/>
  </conditionalFormatting>
  <conditionalFormatting sqref="I38">
    <cfRule type="duplicateValues" dxfId="1331" priority="1595"/>
    <cfRule type="duplicateValues" dxfId="1330" priority="1596"/>
  </conditionalFormatting>
  <conditionalFormatting sqref="I38">
    <cfRule type="duplicateValues" dxfId="1329" priority="1594"/>
  </conditionalFormatting>
  <conditionalFormatting sqref="I39">
    <cfRule type="duplicateValues" dxfId="1328" priority="1592"/>
    <cfRule type="duplicateValues" dxfId="1327" priority="1593"/>
  </conditionalFormatting>
  <conditionalFormatting sqref="I39">
    <cfRule type="duplicateValues" dxfId="1326" priority="1591"/>
  </conditionalFormatting>
  <conditionalFormatting sqref="I40">
    <cfRule type="duplicateValues" dxfId="1325" priority="1589"/>
    <cfRule type="duplicateValues" dxfId="1324" priority="1590"/>
  </conditionalFormatting>
  <conditionalFormatting sqref="I40">
    <cfRule type="duplicateValues" dxfId="1323" priority="1588"/>
  </conditionalFormatting>
  <conditionalFormatting sqref="I41">
    <cfRule type="duplicateValues" dxfId="1322" priority="1587"/>
  </conditionalFormatting>
  <conditionalFormatting sqref="I42">
    <cfRule type="duplicateValues" dxfId="1321" priority="1586"/>
  </conditionalFormatting>
  <conditionalFormatting sqref="I43">
    <cfRule type="duplicateValues" dxfId="1320" priority="1585"/>
  </conditionalFormatting>
  <conditionalFormatting sqref="I44">
    <cfRule type="duplicateValues" dxfId="1319" priority="1584"/>
  </conditionalFormatting>
  <conditionalFormatting sqref="I44">
    <cfRule type="duplicateValues" dxfId="1318" priority="1582"/>
    <cfRule type="duplicateValues" dxfId="1317" priority="1583"/>
  </conditionalFormatting>
  <conditionalFormatting sqref="I45">
    <cfRule type="duplicateValues" dxfId="1316" priority="1580"/>
  </conditionalFormatting>
  <conditionalFormatting sqref="I45">
    <cfRule type="duplicateValues" dxfId="1315" priority="1578"/>
    <cfRule type="duplicateValues" dxfId="1314" priority="1579"/>
  </conditionalFormatting>
  <conditionalFormatting sqref="I46">
    <cfRule type="duplicateValues" dxfId="1313" priority="1576"/>
  </conditionalFormatting>
  <conditionalFormatting sqref="I46">
    <cfRule type="duplicateValues" dxfId="1312" priority="1574"/>
    <cfRule type="duplicateValues" dxfId="1311" priority="1575"/>
  </conditionalFormatting>
  <conditionalFormatting sqref="I47">
    <cfRule type="duplicateValues" dxfId="1310" priority="1572"/>
  </conditionalFormatting>
  <conditionalFormatting sqref="I47">
    <cfRule type="duplicateValues" dxfId="1309" priority="1570"/>
    <cfRule type="duplicateValues" dxfId="1308" priority="1571"/>
  </conditionalFormatting>
  <conditionalFormatting sqref="I48">
    <cfRule type="duplicateValues" dxfId="1307" priority="1568"/>
  </conditionalFormatting>
  <conditionalFormatting sqref="I48">
    <cfRule type="duplicateValues" dxfId="1306" priority="1566"/>
    <cfRule type="duplicateValues" dxfId="1305" priority="1567"/>
  </conditionalFormatting>
  <conditionalFormatting sqref="I49">
    <cfRule type="duplicateValues" dxfId="1304" priority="1564"/>
  </conditionalFormatting>
  <conditionalFormatting sqref="I49">
    <cfRule type="duplicateValues" dxfId="1303" priority="1562"/>
    <cfRule type="duplicateValues" dxfId="1302" priority="1563"/>
  </conditionalFormatting>
  <conditionalFormatting sqref="I50">
    <cfRule type="duplicateValues" dxfId="1301" priority="1560"/>
  </conditionalFormatting>
  <conditionalFormatting sqref="I50">
    <cfRule type="duplicateValues" dxfId="1300" priority="1558"/>
    <cfRule type="duplicateValues" dxfId="1299" priority="1559"/>
  </conditionalFormatting>
  <conditionalFormatting sqref="I51">
    <cfRule type="duplicateValues" dxfId="1298" priority="1556"/>
  </conditionalFormatting>
  <conditionalFormatting sqref="I51">
    <cfRule type="duplicateValues" dxfId="1297" priority="1554"/>
    <cfRule type="duplicateValues" dxfId="1296" priority="1555"/>
  </conditionalFormatting>
  <conditionalFormatting sqref="I52">
    <cfRule type="duplicateValues" dxfId="1295" priority="1552"/>
  </conditionalFormatting>
  <conditionalFormatting sqref="I52">
    <cfRule type="duplicateValues" dxfId="1294" priority="1550"/>
    <cfRule type="duplicateValues" dxfId="1293" priority="1551"/>
  </conditionalFormatting>
  <conditionalFormatting sqref="I53">
    <cfRule type="duplicateValues" dxfId="1292" priority="1548"/>
  </conditionalFormatting>
  <conditionalFormatting sqref="I53">
    <cfRule type="duplicateValues" dxfId="1291" priority="1546"/>
    <cfRule type="duplicateValues" dxfId="1290" priority="1547"/>
  </conditionalFormatting>
  <conditionalFormatting sqref="I54">
    <cfRule type="duplicateValues" dxfId="1289" priority="1544"/>
  </conditionalFormatting>
  <conditionalFormatting sqref="I54">
    <cfRule type="duplicateValues" dxfId="1288" priority="1542"/>
    <cfRule type="duplicateValues" dxfId="1287" priority="1543"/>
  </conditionalFormatting>
  <conditionalFormatting sqref="I55">
    <cfRule type="duplicateValues" dxfId="1286" priority="1540"/>
  </conditionalFormatting>
  <conditionalFormatting sqref="I55">
    <cfRule type="duplicateValues" dxfId="1285" priority="1538"/>
    <cfRule type="duplicateValues" dxfId="1284" priority="1539"/>
  </conditionalFormatting>
  <conditionalFormatting sqref="I56">
    <cfRule type="duplicateValues" dxfId="1283" priority="1536"/>
  </conditionalFormatting>
  <conditionalFormatting sqref="I56">
    <cfRule type="duplicateValues" dxfId="1282" priority="1534"/>
    <cfRule type="duplicateValues" dxfId="1281" priority="1535"/>
  </conditionalFormatting>
  <conditionalFormatting sqref="I57">
    <cfRule type="duplicateValues" dxfId="1280" priority="1532"/>
  </conditionalFormatting>
  <conditionalFormatting sqref="I57">
    <cfRule type="duplicateValues" dxfId="1279" priority="1530"/>
    <cfRule type="duplicateValues" dxfId="1278" priority="1531"/>
  </conditionalFormatting>
  <conditionalFormatting sqref="I58">
    <cfRule type="duplicateValues" dxfId="1277" priority="1528"/>
  </conditionalFormatting>
  <conditionalFormatting sqref="I58">
    <cfRule type="duplicateValues" dxfId="1276" priority="1526"/>
    <cfRule type="duplicateValues" dxfId="1275" priority="1527"/>
  </conditionalFormatting>
  <conditionalFormatting sqref="I59">
    <cfRule type="duplicateValues" dxfId="1274" priority="1524"/>
  </conditionalFormatting>
  <conditionalFormatting sqref="I59">
    <cfRule type="duplicateValues" dxfId="1273" priority="1522"/>
    <cfRule type="duplicateValues" dxfId="1272" priority="1523"/>
  </conditionalFormatting>
  <conditionalFormatting sqref="I60">
    <cfRule type="duplicateValues" dxfId="1271" priority="1520"/>
  </conditionalFormatting>
  <conditionalFormatting sqref="I60">
    <cfRule type="duplicateValues" dxfId="1270" priority="1518"/>
    <cfRule type="duplicateValues" dxfId="1269" priority="1519"/>
  </conditionalFormatting>
  <conditionalFormatting sqref="I61">
    <cfRule type="duplicateValues" dxfId="1268" priority="1516"/>
  </conditionalFormatting>
  <conditionalFormatting sqref="I61">
    <cfRule type="duplicateValues" dxfId="1267" priority="1514"/>
    <cfRule type="duplicateValues" dxfId="1266" priority="1515"/>
  </conditionalFormatting>
  <conditionalFormatting sqref="I62">
    <cfRule type="duplicateValues" dxfId="1265" priority="1512"/>
  </conditionalFormatting>
  <conditionalFormatting sqref="I62">
    <cfRule type="duplicateValues" dxfId="1264" priority="1510"/>
    <cfRule type="duplicateValues" dxfId="1263" priority="1511"/>
  </conditionalFormatting>
  <conditionalFormatting sqref="I63">
    <cfRule type="duplicateValues" dxfId="1262" priority="1508"/>
  </conditionalFormatting>
  <conditionalFormatting sqref="I63">
    <cfRule type="duplicateValues" dxfId="1261" priority="1506"/>
    <cfRule type="duplicateValues" dxfId="1260" priority="1507"/>
  </conditionalFormatting>
  <conditionalFormatting sqref="I64">
    <cfRule type="duplicateValues" dxfId="1259" priority="1504"/>
  </conditionalFormatting>
  <conditionalFormatting sqref="I64">
    <cfRule type="duplicateValues" dxfId="1258" priority="1502"/>
    <cfRule type="duplicateValues" dxfId="1257" priority="1503"/>
  </conditionalFormatting>
  <conditionalFormatting sqref="I65">
    <cfRule type="duplicateValues" dxfId="1256" priority="1500"/>
  </conditionalFormatting>
  <conditionalFormatting sqref="I65">
    <cfRule type="duplicateValues" dxfId="1255" priority="1498"/>
    <cfRule type="duplicateValues" dxfId="1254" priority="1499"/>
  </conditionalFormatting>
  <conditionalFormatting sqref="I66">
    <cfRule type="duplicateValues" dxfId="1253" priority="1496"/>
  </conditionalFormatting>
  <conditionalFormatting sqref="I66">
    <cfRule type="duplicateValues" dxfId="1252" priority="1494"/>
    <cfRule type="duplicateValues" dxfId="1251" priority="1495"/>
  </conditionalFormatting>
  <conditionalFormatting sqref="I67">
    <cfRule type="duplicateValues" dxfId="1250" priority="1492"/>
  </conditionalFormatting>
  <conditionalFormatting sqref="I67">
    <cfRule type="duplicateValues" dxfId="1249" priority="1490"/>
    <cfRule type="duplicateValues" dxfId="1248" priority="1491"/>
  </conditionalFormatting>
  <conditionalFormatting sqref="I68">
    <cfRule type="duplicateValues" dxfId="1247" priority="1488"/>
  </conditionalFormatting>
  <conditionalFormatting sqref="I68">
    <cfRule type="duplicateValues" dxfId="1246" priority="1486"/>
    <cfRule type="duplicateValues" dxfId="1245" priority="1487"/>
  </conditionalFormatting>
  <conditionalFormatting sqref="I69">
    <cfRule type="duplicateValues" dxfId="1244" priority="1484"/>
  </conditionalFormatting>
  <conditionalFormatting sqref="I69">
    <cfRule type="duplicateValues" dxfId="1243" priority="1482"/>
    <cfRule type="duplicateValues" dxfId="1242" priority="1483"/>
  </conditionalFormatting>
  <conditionalFormatting sqref="I70">
    <cfRule type="duplicateValues" dxfId="1241" priority="1480"/>
  </conditionalFormatting>
  <conditionalFormatting sqref="I70">
    <cfRule type="duplicateValues" dxfId="1240" priority="1478"/>
    <cfRule type="duplicateValues" dxfId="1239" priority="1479"/>
  </conditionalFormatting>
  <conditionalFormatting sqref="I71">
    <cfRule type="duplicateValues" dxfId="1238" priority="1476"/>
  </conditionalFormatting>
  <conditionalFormatting sqref="I71">
    <cfRule type="duplicateValues" dxfId="1237" priority="1474"/>
    <cfRule type="duplicateValues" dxfId="1236" priority="1475"/>
  </conditionalFormatting>
  <conditionalFormatting sqref="I72">
    <cfRule type="duplicateValues" dxfId="1235" priority="1472"/>
  </conditionalFormatting>
  <conditionalFormatting sqref="I72">
    <cfRule type="duplicateValues" dxfId="1234" priority="1470"/>
    <cfRule type="duplicateValues" dxfId="1233" priority="1471"/>
  </conditionalFormatting>
  <conditionalFormatting sqref="I73">
    <cfRule type="duplicateValues" dxfId="1232" priority="1468"/>
  </conditionalFormatting>
  <conditionalFormatting sqref="I73">
    <cfRule type="duplicateValues" dxfId="1231" priority="1466"/>
    <cfRule type="duplicateValues" dxfId="1230" priority="1467"/>
  </conditionalFormatting>
  <conditionalFormatting sqref="I74">
    <cfRule type="duplicateValues" dxfId="1229" priority="1464"/>
  </conditionalFormatting>
  <conditionalFormatting sqref="I74">
    <cfRule type="duplicateValues" dxfId="1228" priority="1462"/>
    <cfRule type="duplicateValues" dxfId="1227" priority="1463"/>
  </conditionalFormatting>
  <conditionalFormatting sqref="I75">
    <cfRule type="duplicateValues" dxfId="1226" priority="1460"/>
  </conditionalFormatting>
  <conditionalFormatting sqref="I75">
    <cfRule type="duplicateValues" dxfId="1225" priority="1458"/>
    <cfRule type="duplicateValues" dxfId="1224" priority="1459"/>
  </conditionalFormatting>
  <conditionalFormatting sqref="I76">
    <cfRule type="duplicateValues" dxfId="1223" priority="1456"/>
  </conditionalFormatting>
  <conditionalFormatting sqref="I76">
    <cfRule type="duplicateValues" dxfId="1222" priority="1454"/>
    <cfRule type="duplicateValues" dxfId="1221" priority="1455"/>
  </conditionalFormatting>
  <conditionalFormatting sqref="I77">
    <cfRule type="duplicateValues" dxfId="1220" priority="1452"/>
  </conditionalFormatting>
  <conditionalFormatting sqref="I77">
    <cfRule type="duplicateValues" dxfId="1219" priority="1450"/>
    <cfRule type="duplicateValues" dxfId="1218" priority="1451"/>
  </conditionalFormatting>
  <conditionalFormatting sqref="I78">
    <cfRule type="duplicateValues" dxfId="1217" priority="1448"/>
  </conditionalFormatting>
  <conditionalFormatting sqref="I78">
    <cfRule type="duplicateValues" dxfId="1216" priority="1446"/>
    <cfRule type="duplicateValues" dxfId="1215" priority="1447"/>
  </conditionalFormatting>
  <conditionalFormatting sqref="I79">
    <cfRule type="duplicateValues" dxfId="1214" priority="1444"/>
  </conditionalFormatting>
  <conditionalFormatting sqref="I79">
    <cfRule type="duplicateValues" dxfId="1213" priority="1442"/>
    <cfRule type="duplicateValues" dxfId="1212" priority="1443"/>
  </conditionalFormatting>
  <conditionalFormatting sqref="I80">
    <cfRule type="duplicateValues" dxfId="1211" priority="1440"/>
  </conditionalFormatting>
  <conditionalFormatting sqref="I80">
    <cfRule type="duplicateValues" dxfId="1210" priority="1438"/>
    <cfRule type="duplicateValues" dxfId="1209" priority="1439"/>
  </conditionalFormatting>
  <conditionalFormatting sqref="I81">
    <cfRule type="duplicateValues" dxfId="1208" priority="1436"/>
  </conditionalFormatting>
  <conditionalFormatting sqref="I81">
    <cfRule type="duplicateValues" dxfId="1207" priority="1434"/>
    <cfRule type="duplicateValues" dxfId="1206" priority="1435"/>
  </conditionalFormatting>
  <conditionalFormatting sqref="I82">
    <cfRule type="duplicateValues" dxfId="1205" priority="1432"/>
  </conditionalFormatting>
  <conditionalFormatting sqref="I82">
    <cfRule type="duplicateValues" dxfId="1204" priority="1430"/>
    <cfRule type="duplicateValues" dxfId="1203" priority="1431"/>
  </conditionalFormatting>
  <conditionalFormatting sqref="I83">
    <cfRule type="duplicateValues" dxfId="1202" priority="1428"/>
  </conditionalFormatting>
  <conditionalFormatting sqref="I83">
    <cfRule type="duplicateValues" dxfId="1201" priority="1426"/>
    <cfRule type="duplicateValues" dxfId="1200" priority="1427"/>
  </conditionalFormatting>
  <conditionalFormatting sqref="I84">
    <cfRule type="duplicateValues" dxfId="1199" priority="1424"/>
  </conditionalFormatting>
  <conditionalFormatting sqref="I84">
    <cfRule type="duplicateValues" dxfId="1198" priority="1422"/>
    <cfRule type="duplicateValues" dxfId="1197" priority="1423"/>
  </conditionalFormatting>
  <conditionalFormatting sqref="I85">
    <cfRule type="duplicateValues" dxfId="1196" priority="1420"/>
  </conditionalFormatting>
  <conditionalFormatting sqref="I85">
    <cfRule type="duplicateValues" dxfId="1195" priority="1418"/>
    <cfRule type="duplicateValues" dxfId="1194" priority="1419"/>
  </conditionalFormatting>
  <conditionalFormatting sqref="I86">
    <cfRule type="duplicateValues" dxfId="1193" priority="1416"/>
  </conditionalFormatting>
  <conditionalFormatting sqref="I86">
    <cfRule type="duplicateValues" dxfId="1192" priority="1414"/>
    <cfRule type="duplicateValues" dxfId="1191" priority="1415"/>
  </conditionalFormatting>
  <conditionalFormatting sqref="I87">
    <cfRule type="duplicateValues" dxfId="1190" priority="1412"/>
  </conditionalFormatting>
  <conditionalFormatting sqref="I87">
    <cfRule type="duplicateValues" dxfId="1189" priority="1410"/>
    <cfRule type="duplicateValues" dxfId="1188" priority="1411"/>
  </conditionalFormatting>
  <conditionalFormatting sqref="I88">
    <cfRule type="duplicateValues" dxfId="1187" priority="1408"/>
  </conditionalFormatting>
  <conditionalFormatting sqref="I88">
    <cfRule type="duplicateValues" dxfId="1186" priority="1406"/>
    <cfRule type="duplicateValues" dxfId="1185" priority="1407"/>
  </conditionalFormatting>
  <conditionalFormatting sqref="I89">
    <cfRule type="duplicateValues" dxfId="1184" priority="1404"/>
  </conditionalFormatting>
  <conditionalFormatting sqref="I89">
    <cfRule type="duplicateValues" dxfId="1183" priority="1402"/>
    <cfRule type="duplicateValues" dxfId="1182" priority="1403"/>
  </conditionalFormatting>
  <conditionalFormatting sqref="I90">
    <cfRule type="duplicateValues" dxfId="1181" priority="1400"/>
  </conditionalFormatting>
  <conditionalFormatting sqref="I90">
    <cfRule type="duplicateValues" dxfId="1180" priority="1398"/>
    <cfRule type="duplicateValues" dxfId="1179" priority="1399"/>
  </conditionalFormatting>
  <conditionalFormatting sqref="I91">
    <cfRule type="duplicateValues" dxfId="1178" priority="1396"/>
  </conditionalFormatting>
  <conditionalFormatting sqref="I91">
    <cfRule type="duplicateValues" dxfId="1177" priority="1394"/>
    <cfRule type="duplicateValues" dxfId="1176" priority="1395"/>
  </conditionalFormatting>
  <conditionalFormatting sqref="I92">
    <cfRule type="duplicateValues" dxfId="1175" priority="1392"/>
  </conditionalFormatting>
  <conditionalFormatting sqref="I92">
    <cfRule type="duplicateValues" dxfId="1174" priority="1390"/>
    <cfRule type="duplicateValues" dxfId="1173" priority="1391"/>
  </conditionalFormatting>
  <conditionalFormatting sqref="I93">
    <cfRule type="duplicateValues" dxfId="1172" priority="1388"/>
  </conditionalFormatting>
  <conditionalFormatting sqref="I93">
    <cfRule type="duplicateValues" dxfId="1171" priority="1386"/>
    <cfRule type="duplicateValues" dxfId="1170" priority="1387"/>
  </conditionalFormatting>
  <conditionalFormatting sqref="I94">
    <cfRule type="duplicateValues" dxfId="1169" priority="1384"/>
  </conditionalFormatting>
  <conditionalFormatting sqref="I94">
    <cfRule type="duplicateValues" dxfId="1168" priority="1382"/>
    <cfRule type="duplicateValues" dxfId="1167" priority="1383"/>
  </conditionalFormatting>
  <conditionalFormatting sqref="I95">
    <cfRule type="duplicateValues" dxfId="1166" priority="1380"/>
  </conditionalFormatting>
  <conditionalFormatting sqref="I95">
    <cfRule type="duplicateValues" dxfId="1165" priority="1378"/>
    <cfRule type="duplicateValues" dxfId="1164" priority="1379"/>
  </conditionalFormatting>
  <conditionalFormatting sqref="I96">
    <cfRule type="duplicateValues" dxfId="1163" priority="1376"/>
  </conditionalFormatting>
  <conditionalFormatting sqref="I96">
    <cfRule type="duplicateValues" dxfId="1162" priority="1374"/>
    <cfRule type="duplicateValues" dxfId="1161" priority="1375"/>
  </conditionalFormatting>
  <conditionalFormatting sqref="I97">
    <cfRule type="duplicateValues" dxfId="1160" priority="1372"/>
  </conditionalFormatting>
  <conditionalFormatting sqref="I97">
    <cfRule type="duplicateValues" dxfId="1159" priority="1370"/>
    <cfRule type="duplicateValues" dxfId="1158" priority="1371"/>
  </conditionalFormatting>
  <conditionalFormatting sqref="I98">
    <cfRule type="duplicateValues" dxfId="1157" priority="1368"/>
  </conditionalFormatting>
  <conditionalFormatting sqref="I98">
    <cfRule type="duplicateValues" dxfId="1156" priority="1366"/>
    <cfRule type="duplicateValues" dxfId="1155" priority="1367"/>
  </conditionalFormatting>
  <conditionalFormatting sqref="I99">
    <cfRule type="duplicateValues" dxfId="1154" priority="1364"/>
  </conditionalFormatting>
  <conditionalFormatting sqref="I99">
    <cfRule type="duplicateValues" dxfId="1153" priority="1362"/>
    <cfRule type="duplicateValues" dxfId="1152" priority="1363"/>
  </conditionalFormatting>
  <conditionalFormatting sqref="I100">
    <cfRule type="duplicateValues" dxfId="1151" priority="1360"/>
  </conditionalFormatting>
  <conditionalFormatting sqref="I100">
    <cfRule type="duplicateValues" dxfId="1150" priority="1358"/>
    <cfRule type="duplicateValues" dxfId="1149" priority="1359"/>
  </conditionalFormatting>
  <conditionalFormatting sqref="I101">
    <cfRule type="duplicateValues" dxfId="1148" priority="1356"/>
  </conditionalFormatting>
  <conditionalFormatting sqref="I101">
    <cfRule type="duplicateValues" dxfId="1147" priority="1354"/>
    <cfRule type="duplicateValues" dxfId="1146" priority="1355"/>
  </conditionalFormatting>
  <conditionalFormatting sqref="I102">
    <cfRule type="duplicateValues" dxfId="1145" priority="1352"/>
  </conditionalFormatting>
  <conditionalFormatting sqref="I102">
    <cfRule type="duplicateValues" dxfId="1144" priority="1350"/>
    <cfRule type="duplicateValues" dxfId="1143" priority="1351"/>
  </conditionalFormatting>
  <conditionalFormatting sqref="I103">
    <cfRule type="duplicateValues" dxfId="1142" priority="1348"/>
  </conditionalFormatting>
  <conditionalFormatting sqref="I103">
    <cfRule type="duplicateValues" dxfId="1141" priority="1346"/>
    <cfRule type="duplicateValues" dxfId="1140" priority="1347"/>
  </conditionalFormatting>
  <conditionalFormatting sqref="I104">
    <cfRule type="duplicateValues" dxfId="1139" priority="1344"/>
  </conditionalFormatting>
  <conditionalFormatting sqref="I104">
    <cfRule type="duplicateValues" dxfId="1138" priority="1342"/>
    <cfRule type="duplicateValues" dxfId="1137" priority="1343"/>
  </conditionalFormatting>
  <conditionalFormatting sqref="I105">
    <cfRule type="duplicateValues" dxfId="1136" priority="1340"/>
  </conditionalFormatting>
  <conditionalFormatting sqref="I105">
    <cfRule type="duplicateValues" dxfId="1135" priority="1338"/>
    <cfRule type="duplicateValues" dxfId="1134" priority="1339"/>
  </conditionalFormatting>
  <conditionalFormatting sqref="I106">
    <cfRule type="duplicateValues" dxfId="1133" priority="1336"/>
  </conditionalFormatting>
  <conditionalFormatting sqref="I106">
    <cfRule type="duplicateValues" dxfId="1132" priority="1334"/>
    <cfRule type="duplicateValues" dxfId="1131" priority="1335"/>
  </conditionalFormatting>
  <conditionalFormatting sqref="I107">
    <cfRule type="duplicateValues" dxfId="1130" priority="1332"/>
  </conditionalFormatting>
  <conditionalFormatting sqref="I107">
    <cfRule type="duplicateValues" dxfId="1129" priority="1330"/>
    <cfRule type="duplicateValues" dxfId="1128" priority="1331"/>
  </conditionalFormatting>
  <conditionalFormatting sqref="I108">
    <cfRule type="duplicateValues" dxfId="1127" priority="1328"/>
  </conditionalFormatting>
  <conditionalFormatting sqref="I108">
    <cfRule type="duplicateValues" dxfId="1126" priority="1326"/>
    <cfRule type="duplicateValues" dxfId="1125" priority="1327"/>
  </conditionalFormatting>
  <conditionalFormatting sqref="I109">
    <cfRule type="duplicateValues" dxfId="1124" priority="1324"/>
  </conditionalFormatting>
  <conditionalFormatting sqref="I109">
    <cfRule type="duplicateValues" dxfId="1123" priority="1322"/>
    <cfRule type="duplicateValues" dxfId="1122" priority="1323"/>
  </conditionalFormatting>
  <conditionalFormatting sqref="I110">
    <cfRule type="duplicateValues" dxfId="1121" priority="1320"/>
  </conditionalFormatting>
  <conditionalFormatting sqref="I110">
    <cfRule type="duplicateValues" dxfId="1120" priority="1318"/>
    <cfRule type="duplicateValues" dxfId="1119" priority="1319"/>
  </conditionalFormatting>
  <conditionalFormatting sqref="I111">
    <cfRule type="duplicateValues" dxfId="1118" priority="1316"/>
  </conditionalFormatting>
  <conditionalFormatting sqref="I111">
    <cfRule type="duplicateValues" dxfId="1117" priority="1314"/>
    <cfRule type="duplicateValues" dxfId="1116" priority="1315"/>
  </conditionalFormatting>
  <conditionalFormatting sqref="I112">
    <cfRule type="duplicateValues" dxfId="1115" priority="1312"/>
  </conditionalFormatting>
  <conditionalFormatting sqref="I112">
    <cfRule type="duplicateValues" dxfId="1114" priority="1310"/>
    <cfRule type="duplicateValues" dxfId="1113" priority="1311"/>
  </conditionalFormatting>
  <conditionalFormatting sqref="I113">
    <cfRule type="duplicateValues" dxfId="1112" priority="1308"/>
  </conditionalFormatting>
  <conditionalFormatting sqref="I113">
    <cfRule type="duplicateValues" dxfId="1111" priority="1306"/>
    <cfRule type="duplicateValues" dxfId="1110" priority="1307"/>
  </conditionalFormatting>
  <conditionalFormatting sqref="I114">
    <cfRule type="duplicateValues" dxfId="1109" priority="1304"/>
  </conditionalFormatting>
  <conditionalFormatting sqref="I114">
    <cfRule type="duplicateValues" dxfId="1108" priority="1302"/>
    <cfRule type="duplicateValues" dxfId="1107" priority="1303"/>
  </conditionalFormatting>
  <conditionalFormatting sqref="I115">
    <cfRule type="duplicateValues" dxfId="1106" priority="1300"/>
  </conditionalFormatting>
  <conditionalFormatting sqref="I115">
    <cfRule type="duplicateValues" dxfId="1105" priority="1298"/>
    <cfRule type="duplicateValues" dxfId="1104" priority="1299"/>
  </conditionalFormatting>
  <conditionalFormatting sqref="I116">
    <cfRule type="duplicateValues" dxfId="1103" priority="1296"/>
  </conditionalFormatting>
  <conditionalFormatting sqref="I116">
    <cfRule type="duplicateValues" dxfId="1102" priority="1294"/>
    <cfRule type="duplicateValues" dxfId="1101" priority="1295"/>
  </conditionalFormatting>
  <conditionalFormatting sqref="I117">
    <cfRule type="duplicateValues" dxfId="1100" priority="1292"/>
  </conditionalFormatting>
  <conditionalFormatting sqref="I117">
    <cfRule type="duplicateValues" dxfId="1099" priority="1290"/>
    <cfRule type="duplicateValues" dxfId="1098" priority="1291"/>
  </conditionalFormatting>
  <conditionalFormatting sqref="I118">
    <cfRule type="duplicateValues" dxfId="1097" priority="1288"/>
  </conditionalFormatting>
  <conditionalFormatting sqref="I118">
    <cfRule type="duplicateValues" dxfId="1096" priority="1286"/>
    <cfRule type="duplicateValues" dxfId="1095" priority="1287"/>
  </conditionalFormatting>
  <conditionalFormatting sqref="I119">
    <cfRule type="duplicateValues" dxfId="1094" priority="1284"/>
  </conditionalFormatting>
  <conditionalFormatting sqref="I119">
    <cfRule type="duplicateValues" dxfId="1093" priority="1282"/>
    <cfRule type="duplicateValues" dxfId="1092" priority="1283"/>
  </conditionalFormatting>
  <conditionalFormatting sqref="I120">
    <cfRule type="duplicateValues" dxfId="1091" priority="1280"/>
  </conditionalFormatting>
  <conditionalFormatting sqref="I120">
    <cfRule type="duplicateValues" dxfId="1090" priority="1278"/>
    <cfRule type="duplicateValues" dxfId="1089" priority="1279"/>
  </conditionalFormatting>
  <conditionalFormatting sqref="I121">
    <cfRule type="duplicateValues" dxfId="1088" priority="1276"/>
  </conditionalFormatting>
  <conditionalFormatting sqref="I121">
    <cfRule type="duplicateValues" dxfId="1087" priority="1274"/>
    <cfRule type="duplicateValues" dxfId="1086" priority="1275"/>
  </conditionalFormatting>
  <conditionalFormatting sqref="I122">
    <cfRule type="duplicateValues" dxfId="1085" priority="1272"/>
  </conditionalFormatting>
  <conditionalFormatting sqref="I122">
    <cfRule type="duplicateValues" dxfId="1084" priority="1270"/>
    <cfRule type="duplicateValues" dxfId="1083" priority="1271"/>
  </conditionalFormatting>
  <conditionalFormatting sqref="I123">
    <cfRule type="duplicateValues" dxfId="1082" priority="1268"/>
  </conditionalFormatting>
  <conditionalFormatting sqref="I123">
    <cfRule type="duplicateValues" dxfId="1081" priority="1266"/>
    <cfRule type="duplicateValues" dxfId="1080" priority="1267"/>
  </conditionalFormatting>
  <conditionalFormatting sqref="I124">
    <cfRule type="duplicateValues" dxfId="1079" priority="1264"/>
  </conditionalFormatting>
  <conditionalFormatting sqref="I124">
    <cfRule type="duplicateValues" dxfId="1078" priority="1262"/>
    <cfRule type="duplicateValues" dxfId="1077" priority="1263"/>
  </conditionalFormatting>
  <conditionalFormatting sqref="I125">
    <cfRule type="duplicateValues" dxfId="1076" priority="1260"/>
  </conditionalFormatting>
  <conditionalFormatting sqref="I125">
    <cfRule type="duplicateValues" dxfId="1075" priority="1258"/>
    <cfRule type="duplicateValues" dxfId="1074" priority="1259"/>
  </conditionalFormatting>
  <conditionalFormatting sqref="I126">
    <cfRule type="duplicateValues" dxfId="1073" priority="1256"/>
  </conditionalFormatting>
  <conditionalFormatting sqref="I126">
    <cfRule type="duplicateValues" dxfId="1072" priority="1254"/>
    <cfRule type="duplicateValues" dxfId="1071" priority="1255"/>
  </conditionalFormatting>
  <conditionalFormatting sqref="I127">
    <cfRule type="duplicateValues" dxfId="1070" priority="1252"/>
  </conditionalFormatting>
  <conditionalFormatting sqref="I127">
    <cfRule type="duplicateValues" dxfId="1069" priority="1250"/>
    <cfRule type="duplicateValues" dxfId="1068" priority="1251"/>
  </conditionalFormatting>
  <conditionalFormatting sqref="I128">
    <cfRule type="duplicateValues" dxfId="1067" priority="1248"/>
  </conditionalFormatting>
  <conditionalFormatting sqref="I128">
    <cfRule type="duplicateValues" dxfId="1066" priority="1246"/>
    <cfRule type="duplicateValues" dxfId="1065" priority="1247"/>
  </conditionalFormatting>
  <conditionalFormatting sqref="I129">
    <cfRule type="duplicateValues" dxfId="1064" priority="1244"/>
  </conditionalFormatting>
  <conditionalFormatting sqref="I129">
    <cfRule type="duplicateValues" dxfId="1063" priority="1242"/>
    <cfRule type="duplicateValues" dxfId="1062" priority="1243"/>
  </conditionalFormatting>
  <conditionalFormatting sqref="I130">
    <cfRule type="duplicateValues" dxfId="1061" priority="1240"/>
  </conditionalFormatting>
  <conditionalFormatting sqref="I130">
    <cfRule type="duplicateValues" dxfId="1060" priority="1238"/>
    <cfRule type="duplicateValues" dxfId="1059" priority="1239"/>
  </conditionalFormatting>
  <conditionalFormatting sqref="I131">
    <cfRule type="duplicateValues" dxfId="1058" priority="1236"/>
  </conditionalFormatting>
  <conditionalFormatting sqref="I131">
    <cfRule type="duplicateValues" dxfId="1057" priority="1234"/>
    <cfRule type="duplicateValues" dxfId="1056" priority="1235"/>
  </conditionalFormatting>
  <conditionalFormatting sqref="I132">
    <cfRule type="duplicateValues" dxfId="1055" priority="1232"/>
  </conditionalFormatting>
  <conditionalFormatting sqref="I132">
    <cfRule type="duplicateValues" dxfId="1054" priority="1230"/>
    <cfRule type="duplicateValues" dxfId="1053" priority="1231"/>
  </conditionalFormatting>
  <conditionalFormatting sqref="I133">
    <cfRule type="duplicateValues" dxfId="1052" priority="1228"/>
  </conditionalFormatting>
  <conditionalFormatting sqref="I133">
    <cfRule type="duplicateValues" dxfId="1051" priority="1226"/>
    <cfRule type="duplicateValues" dxfId="1050" priority="1227"/>
  </conditionalFormatting>
  <conditionalFormatting sqref="I134">
    <cfRule type="duplicateValues" dxfId="1049" priority="1224"/>
  </conditionalFormatting>
  <conditionalFormatting sqref="I134">
    <cfRule type="duplicateValues" dxfId="1048" priority="1222"/>
    <cfRule type="duplicateValues" dxfId="1047" priority="1223"/>
  </conditionalFormatting>
  <conditionalFormatting sqref="I135">
    <cfRule type="duplicateValues" dxfId="1046" priority="1220"/>
  </conditionalFormatting>
  <conditionalFormatting sqref="I135">
    <cfRule type="duplicateValues" dxfId="1045" priority="1218"/>
    <cfRule type="duplicateValues" dxfId="1044" priority="1219"/>
  </conditionalFormatting>
  <conditionalFormatting sqref="I136">
    <cfRule type="duplicateValues" dxfId="1043" priority="1216"/>
  </conditionalFormatting>
  <conditionalFormatting sqref="I136">
    <cfRule type="duplicateValues" dxfId="1042" priority="1214"/>
    <cfRule type="duplicateValues" dxfId="1041" priority="1215"/>
  </conditionalFormatting>
  <conditionalFormatting sqref="I137">
    <cfRule type="duplicateValues" dxfId="1040" priority="1212"/>
  </conditionalFormatting>
  <conditionalFormatting sqref="I137">
    <cfRule type="duplicateValues" dxfId="1039" priority="1210"/>
    <cfRule type="duplicateValues" dxfId="1038" priority="1211"/>
  </conditionalFormatting>
  <conditionalFormatting sqref="I138">
    <cfRule type="duplicateValues" dxfId="1037" priority="1208"/>
  </conditionalFormatting>
  <conditionalFormatting sqref="I138">
    <cfRule type="duplicateValues" dxfId="1036" priority="1206"/>
    <cfRule type="duplicateValues" dxfId="1035" priority="1207"/>
  </conditionalFormatting>
  <conditionalFormatting sqref="I139">
    <cfRule type="duplicateValues" dxfId="1034" priority="1204"/>
  </conditionalFormatting>
  <conditionalFormatting sqref="I139">
    <cfRule type="duplicateValues" dxfId="1033" priority="1202"/>
    <cfRule type="duplicateValues" dxfId="1032" priority="1203"/>
  </conditionalFormatting>
  <conditionalFormatting sqref="I140">
    <cfRule type="duplicateValues" dxfId="1031" priority="1200"/>
  </conditionalFormatting>
  <conditionalFormatting sqref="I140">
    <cfRule type="duplicateValues" dxfId="1030" priority="1198"/>
    <cfRule type="duplicateValues" dxfId="1029" priority="1199"/>
  </conditionalFormatting>
  <conditionalFormatting sqref="I141">
    <cfRule type="duplicateValues" dxfId="1028" priority="1196"/>
  </conditionalFormatting>
  <conditionalFormatting sqref="I141">
    <cfRule type="duplicateValues" dxfId="1027" priority="1194"/>
    <cfRule type="duplicateValues" dxfId="1026" priority="1195"/>
  </conditionalFormatting>
  <conditionalFormatting sqref="I142">
    <cfRule type="duplicateValues" dxfId="1025" priority="1192"/>
  </conditionalFormatting>
  <conditionalFormatting sqref="I142">
    <cfRule type="duplicateValues" dxfId="1024" priority="1190"/>
    <cfRule type="duplicateValues" dxfId="1023" priority="1191"/>
  </conditionalFormatting>
  <conditionalFormatting sqref="I143">
    <cfRule type="duplicateValues" dxfId="1022" priority="1188"/>
  </conditionalFormatting>
  <conditionalFormatting sqref="I143">
    <cfRule type="duplicateValues" dxfId="1021" priority="1186"/>
    <cfRule type="duplicateValues" dxfId="1020" priority="1187"/>
  </conditionalFormatting>
  <conditionalFormatting sqref="I144">
    <cfRule type="duplicateValues" dxfId="1019" priority="1184"/>
  </conditionalFormatting>
  <conditionalFormatting sqref="I144">
    <cfRule type="duplicateValues" dxfId="1018" priority="1182"/>
    <cfRule type="duplicateValues" dxfId="1017" priority="1183"/>
  </conditionalFormatting>
  <conditionalFormatting sqref="I145">
    <cfRule type="duplicateValues" dxfId="1016" priority="1180"/>
  </conditionalFormatting>
  <conditionalFormatting sqref="I145">
    <cfRule type="duplicateValues" dxfId="1015" priority="1178"/>
    <cfRule type="duplicateValues" dxfId="1014" priority="1179"/>
  </conditionalFormatting>
  <conditionalFormatting sqref="I146">
    <cfRule type="duplicateValues" dxfId="1013" priority="1176"/>
  </conditionalFormatting>
  <conditionalFormatting sqref="I146">
    <cfRule type="duplicateValues" dxfId="1012" priority="1174"/>
    <cfRule type="duplicateValues" dxfId="1011" priority="1175"/>
  </conditionalFormatting>
  <conditionalFormatting sqref="I147">
    <cfRule type="duplicateValues" dxfId="1010" priority="1172"/>
  </conditionalFormatting>
  <conditionalFormatting sqref="I147">
    <cfRule type="duplicateValues" dxfId="1009" priority="1170"/>
    <cfRule type="duplicateValues" dxfId="1008" priority="1171"/>
  </conditionalFormatting>
  <conditionalFormatting sqref="I148">
    <cfRule type="duplicateValues" dxfId="1007" priority="1168"/>
  </conditionalFormatting>
  <conditionalFormatting sqref="I148">
    <cfRule type="duplicateValues" dxfId="1006" priority="1166"/>
    <cfRule type="duplicateValues" dxfId="1005" priority="1167"/>
  </conditionalFormatting>
  <conditionalFormatting sqref="I149">
    <cfRule type="duplicateValues" dxfId="1004" priority="1164"/>
  </conditionalFormatting>
  <conditionalFormatting sqref="I149">
    <cfRule type="duplicateValues" dxfId="1003" priority="1162"/>
    <cfRule type="duplicateValues" dxfId="1002" priority="1163"/>
  </conditionalFormatting>
  <conditionalFormatting sqref="I150">
    <cfRule type="duplicateValues" dxfId="1001" priority="1160"/>
  </conditionalFormatting>
  <conditionalFormatting sqref="I150">
    <cfRule type="duplicateValues" dxfId="1000" priority="1158"/>
    <cfRule type="duplicateValues" dxfId="999" priority="1159"/>
  </conditionalFormatting>
  <conditionalFormatting sqref="I151">
    <cfRule type="duplicateValues" dxfId="998" priority="1156"/>
  </conditionalFormatting>
  <conditionalFormatting sqref="I151">
    <cfRule type="duplicateValues" dxfId="997" priority="1154"/>
    <cfRule type="duplicateValues" dxfId="996" priority="1155"/>
  </conditionalFormatting>
  <conditionalFormatting sqref="I152">
    <cfRule type="duplicateValues" dxfId="995" priority="1152"/>
  </conditionalFormatting>
  <conditionalFormatting sqref="I152">
    <cfRule type="duplicateValues" dxfId="994" priority="1150"/>
    <cfRule type="duplicateValues" dxfId="993" priority="1151"/>
  </conditionalFormatting>
  <conditionalFormatting sqref="I153">
    <cfRule type="duplicateValues" dxfId="992" priority="1148"/>
  </conditionalFormatting>
  <conditionalFormatting sqref="I153">
    <cfRule type="duplicateValues" dxfId="991" priority="1146"/>
    <cfRule type="duplicateValues" dxfId="990" priority="1147"/>
  </conditionalFormatting>
  <conditionalFormatting sqref="I154">
    <cfRule type="duplicateValues" dxfId="989" priority="1144"/>
  </conditionalFormatting>
  <conditionalFormatting sqref="I154">
    <cfRule type="duplicateValues" dxfId="988" priority="1142"/>
    <cfRule type="duplicateValues" dxfId="987" priority="1143"/>
  </conditionalFormatting>
  <conditionalFormatting sqref="I155">
    <cfRule type="duplicateValues" dxfId="986" priority="1140"/>
  </conditionalFormatting>
  <conditionalFormatting sqref="I155">
    <cfRule type="duplicateValues" dxfId="985" priority="1138"/>
    <cfRule type="duplicateValues" dxfId="984" priority="1139"/>
  </conditionalFormatting>
  <conditionalFormatting sqref="I156">
    <cfRule type="duplicateValues" dxfId="983" priority="1136"/>
  </conditionalFormatting>
  <conditionalFormatting sqref="I156">
    <cfRule type="duplicateValues" dxfId="982" priority="1134"/>
    <cfRule type="duplicateValues" dxfId="981" priority="1135"/>
  </conditionalFormatting>
  <conditionalFormatting sqref="I157">
    <cfRule type="duplicateValues" dxfId="980" priority="1132"/>
  </conditionalFormatting>
  <conditionalFormatting sqref="I157">
    <cfRule type="duplicateValues" dxfId="979" priority="1130"/>
    <cfRule type="duplicateValues" dxfId="978" priority="1131"/>
  </conditionalFormatting>
  <conditionalFormatting sqref="I158">
    <cfRule type="duplicateValues" dxfId="977" priority="1128"/>
  </conditionalFormatting>
  <conditionalFormatting sqref="I158">
    <cfRule type="duplicateValues" dxfId="976" priority="1126"/>
    <cfRule type="duplicateValues" dxfId="975" priority="1127"/>
  </conditionalFormatting>
  <conditionalFormatting sqref="I159">
    <cfRule type="duplicateValues" dxfId="974" priority="1124"/>
  </conditionalFormatting>
  <conditionalFormatting sqref="I159">
    <cfRule type="duplicateValues" dxfId="973" priority="1122"/>
    <cfRule type="duplicateValues" dxfId="972" priority="1123"/>
  </conditionalFormatting>
  <conditionalFormatting sqref="I160">
    <cfRule type="duplicateValues" dxfId="971" priority="1120"/>
  </conditionalFormatting>
  <conditionalFormatting sqref="I160">
    <cfRule type="duplicateValues" dxfId="970" priority="1118"/>
    <cfRule type="duplicateValues" dxfId="969" priority="1119"/>
  </conditionalFormatting>
  <conditionalFormatting sqref="I161">
    <cfRule type="duplicateValues" dxfId="968" priority="1116"/>
  </conditionalFormatting>
  <conditionalFormatting sqref="I161">
    <cfRule type="duplicateValues" dxfId="967" priority="1114"/>
    <cfRule type="duplicateValues" dxfId="966" priority="1115"/>
  </conditionalFormatting>
  <conditionalFormatting sqref="I162">
    <cfRule type="duplicateValues" dxfId="965" priority="1112"/>
  </conditionalFormatting>
  <conditionalFormatting sqref="I162">
    <cfRule type="duplicateValues" dxfId="964" priority="1110"/>
    <cfRule type="duplicateValues" dxfId="963" priority="1111"/>
  </conditionalFormatting>
  <conditionalFormatting sqref="I163">
    <cfRule type="duplicateValues" dxfId="962" priority="1108"/>
  </conditionalFormatting>
  <conditionalFormatting sqref="I163">
    <cfRule type="duplicateValues" dxfId="961" priority="1106"/>
    <cfRule type="duplicateValues" dxfId="960" priority="1107"/>
  </conditionalFormatting>
  <conditionalFormatting sqref="I164">
    <cfRule type="duplicateValues" dxfId="959" priority="1104"/>
  </conditionalFormatting>
  <conditionalFormatting sqref="I164">
    <cfRule type="duplicateValues" dxfId="958" priority="1102"/>
    <cfRule type="duplicateValues" dxfId="957" priority="1103"/>
  </conditionalFormatting>
  <conditionalFormatting sqref="I165">
    <cfRule type="duplicateValues" dxfId="956" priority="1100"/>
  </conditionalFormatting>
  <conditionalFormatting sqref="I165">
    <cfRule type="duplicateValues" dxfId="955" priority="1098"/>
    <cfRule type="duplicateValues" dxfId="954" priority="1099"/>
  </conditionalFormatting>
  <conditionalFormatting sqref="I166">
    <cfRule type="duplicateValues" dxfId="953" priority="1096"/>
  </conditionalFormatting>
  <conditionalFormatting sqref="I166">
    <cfRule type="duplicateValues" dxfId="952" priority="1094"/>
    <cfRule type="duplicateValues" dxfId="951" priority="1095"/>
  </conditionalFormatting>
  <conditionalFormatting sqref="I167">
    <cfRule type="duplicateValues" dxfId="950" priority="1092"/>
  </conditionalFormatting>
  <conditionalFormatting sqref="I167">
    <cfRule type="duplicateValues" dxfId="949" priority="1090"/>
    <cfRule type="duplicateValues" dxfId="948" priority="1091"/>
  </conditionalFormatting>
  <conditionalFormatting sqref="I168">
    <cfRule type="duplicateValues" dxfId="947" priority="1088"/>
  </conditionalFormatting>
  <conditionalFormatting sqref="I168">
    <cfRule type="duplicateValues" dxfId="946" priority="1086"/>
    <cfRule type="duplicateValues" dxfId="945" priority="1087"/>
  </conditionalFormatting>
  <conditionalFormatting sqref="I169">
    <cfRule type="duplicateValues" dxfId="944" priority="1084"/>
  </conditionalFormatting>
  <conditionalFormatting sqref="I169">
    <cfRule type="duplicateValues" dxfId="943" priority="1082"/>
    <cfRule type="duplicateValues" dxfId="942" priority="1083"/>
  </conditionalFormatting>
  <conditionalFormatting sqref="I170">
    <cfRule type="duplicateValues" dxfId="941" priority="1080"/>
  </conditionalFormatting>
  <conditionalFormatting sqref="I170">
    <cfRule type="duplicateValues" dxfId="940" priority="1078"/>
    <cfRule type="duplicateValues" dxfId="939" priority="1079"/>
  </conditionalFormatting>
  <conditionalFormatting sqref="I171">
    <cfRule type="duplicateValues" dxfId="938" priority="1076"/>
  </conditionalFormatting>
  <conditionalFormatting sqref="I171">
    <cfRule type="duplicateValues" dxfId="937" priority="1074"/>
    <cfRule type="duplicateValues" dxfId="936" priority="1075"/>
  </conditionalFormatting>
  <conditionalFormatting sqref="I172">
    <cfRule type="duplicateValues" dxfId="935" priority="1072"/>
  </conditionalFormatting>
  <conditionalFormatting sqref="I172">
    <cfRule type="duplicateValues" dxfId="934" priority="1070"/>
    <cfRule type="duplicateValues" dxfId="933" priority="1071"/>
  </conditionalFormatting>
  <conditionalFormatting sqref="I173">
    <cfRule type="duplicateValues" dxfId="932" priority="1068"/>
  </conditionalFormatting>
  <conditionalFormatting sqref="I173">
    <cfRule type="duplicateValues" dxfId="931" priority="1066"/>
    <cfRule type="duplicateValues" dxfId="930" priority="1067"/>
  </conditionalFormatting>
  <conditionalFormatting sqref="I174">
    <cfRule type="duplicateValues" dxfId="929" priority="1064"/>
  </conditionalFormatting>
  <conditionalFormatting sqref="I174">
    <cfRule type="duplicateValues" dxfId="928" priority="1062"/>
    <cfRule type="duplicateValues" dxfId="927" priority="1063"/>
  </conditionalFormatting>
  <conditionalFormatting sqref="I175">
    <cfRule type="duplicateValues" dxfId="926" priority="1060"/>
  </conditionalFormatting>
  <conditionalFormatting sqref="I175">
    <cfRule type="duplicateValues" dxfId="925" priority="1058"/>
    <cfRule type="duplicateValues" dxfId="924" priority="1059"/>
  </conditionalFormatting>
  <conditionalFormatting sqref="I176">
    <cfRule type="duplicateValues" dxfId="923" priority="1056"/>
  </conditionalFormatting>
  <conditionalFormatting sqref="I176">
    <cfRule type="duplicateValues" dxfId="922" priority="1054"/>
    <cfRule type="duplicateValues" dxfId="921" priority="1055"/>
  </conditionalFormatting>
  <conditionalFormatting sqref="I177">
    <cfRule type="duplicateValues" dxfId="920" priority="1052"/>
  </conditionalFormatting>
  <conditionalFormatting sqref="I177">
    <cfRule type="duplicateValues" dxfId="919" priority="1050"/>
    <cfRule type="duplicateValues" dxfId="918" priority="1051"/>
  </conditionalFormatting>
  <conditionalFormatting sqref="I178">
    <cfRule type="duplicateValues" dxfId="917" priority="1048"/>
  </conditionalFormatting>
  <conditionalFormatting sqref="I178">
    <cfRule type="duplicateValues" dxfId="916" priority="1046"/>
    <cfRule type="duplicateValues" dxfId="915" priority="1047"/>
  </conditionalFormatting>
  <conditionalFormatting sqref="I179">
    <cfRule type="duplicateValues" dxfId="914" priority="1044"/>
  </conditionalFormatting>
  <conditionalFormatting sqref="I179">
    <cfRule type="duplicateValues" dxfId="913" priority="1042"/>
    <cfRule type="duplicateValues" dxfId="912" priority="1043"/>
  </conditionalFormatting>
  <conditionalFormatting sqref="I180">
    <cfRule type="duplicateValues" dxfId="911" priority="1040"/>
  </conditionalFormatting>
  <conditionalFormatting sqref="I180">
    <cfRule type="duplicateValues" dxfId="910" priority="1038"/>
    <cfRule type="duplicateValues" dxfId="909" priority="1039"/>
  </conditionalFormatting>
  <conditionalFormatting sqref="I181">
    <cfRule type="duplicateValues" dxfId="908" priority="1036"/>
  </conditionalFormatting>
  <conditionalFormatting sqref="I181">
    <cfRule type="duplicateValues" dxfId="907" priority="1034"/>
    <cfRule type="duplicateValues" dxfId="906" priority="1035"/>
  </conditionalFormatting>
  <conditionalFormatting sqref="I182">
    <cfRule type="duplicateValues" dxfId="905" priority="1032"/>
  </conditionalFormatting>
  <conditionalFormatting sqref="I182">
    <cfRule type="duplicateValues" dxfId="904" priority="1030"/>
    <cfRule type="duplicateValues" dxfId="903" priority="1031"/>
  </conditionalFormatting>
  <conditionalFormatting sqref="I183">
    <cfRule type="duplicateValues" dxfId="902" priority="1028"/>
  </conditionalFormatting>
  <conditionalFormatting sqref="I183">
    <cfRule type="duplicateValues" dxfId="901" priority="1026"/>
    <cfRule type="duplicateValues" dxfId="900" priority="1027"/>
  </conditionalFormatting>
  <conditionalFormatting sqref="I184">
    <cfRule type="duplicateValues" dxfId="899" priority="1024"/>
  </conditionalFormatting>
  <conditionalFormatting sqref="I184">
    <cfRule type="duplicateValues" dxfId="898" priority="1022"/>
    <cfRule type="duplicateValues" dxfId="897" priority="1023"/>
  </conditionalFormatting>
  <conditionalFormatting sqref="I185">
    <cfRule type="duplicateValues" dxfId="896" priority="1020"/>
  </conditionalFormatting>
  <conditionalFormatting sqref="I185">
    <cfRule type="duplicateValues" dxfId="895" priority="1018"/>
    <cfRule type="duplicateValues" dxfId="894" priority="1019"/>
  </conditionalFormatting>
  <conditionalFormatting sqref="I186">
    <cfRule type="duplicateValues" dxfId="893" priority="1016"/>
  </conditionalFormatting>
  <conditionalFormatting sqref="I186">
    <cfRule type="duplicateValues" dxfId="892" priority="1014"/>
    <cfRule type="duplicateValues" dxfId="891" priority="1015"/>
  </conditionalFormatting>
  <conditionalFormatting sqref="I187">
    <cfRule type="duplicateValues" dxfId="890" priority="1012"/>
  </conditionalFormatting>
  <conditionalFormatting sqref="I187">
    <cfRule type="duplicateValues" dxfId="889" priority="1010"/>
    <cfRule type="duplicateValues" dxfId="888" priority="1011"/>
  </conditionalFormatting>
  <conditionalFormatting sqref="I188">
    <cfRule type="duplicateValues" dxfId="887" priority="1008"/>
  </conditionalFormatting>
  <conditionalFormatting sqref="I188">
    <cfRule type="duplicateValues" dxfId="886" priority="1006"/>
    <cfRule type="duplicateValues" dxfId="885" priority="1007"/>
  </conditionalFormatting>
  <conditionalFormatting sqref="I189">
    <cfRule type="duplicateValues" dxfId="884" priority="1004"/>
  </conditionalFormatting>
  <conditionalFormatting sqref="I189">
    <cfRule type="duplicateValues" dxfId="883" priority="1002"/>
    <cfRule type="duplicateValues" dxfId="882" priority="1003"/>
  </conditionalFormatting>
  <conditionalFormatting sqref="I190">
    <cfRule type="duplicateValues" dxfId="881" priority="1000"/>
  </conditionalFormatting>
  <conditionalFormatting sqref="I190">
    <cfRule type="duplicateValues" dxfId="880" priority="998"/>
    <cfRule type="duplicateValues" dxfId="879" priority="999"/>
  </conditionalFormatting>
  <conditionalFormatting sqref="I191">
    <cfRule type="duplicateValues" dxfId="878" priority="996"/>
  </conditionalFormatting>
  <conditionalFormatting sqref="I191">
    <cfRule type="duplicateValues" dxfId="877" priority="994"/>
    <cfRule type="duplicateValues" dxfId="876" priority="995"/>
  </conditionalFormatting>
  <conditionalFormatting sqref="I193">
    <cfRule type="duplicateValues" dxfId="875" priority="992"/>
  </conditionalFormatting>
  <conditionalFormatting sqref="I193">
    <cfRule type="duplicateValues" dxfId="874" priority="990"/>
    <cfRule type="duplicateValues" dxfId="873" priority="991"/>
  </conditionalFormatting>
  <conditionalFormatting sqref="I192">
    <cfRule type="duplicateValues" dxfId="872" priority="988"/>
  </conditionalFormatting>
  <conditionalFormatting sqref="I192">
    <cfRule type="duplicateValues" dxfId="871" priority="986"/>
    <cfRule type="duplicateValues" dxfId="870" priority="987"/>
  </conditionalFormatting>
  <conditionalFormatting sqref="I194">
    <cfRule type="duplicateValues" dxfId="869" priority="984"/>
  </conditionalFormatting>
  <conditionalFormatting sqref="I194">
    <cfRule type="duplicateValues" dxfId="868" priority="982"/>
    <cfRule type="duplicateValues" dxfId="867" priority="983"/>
  </conditionalFormatting>
  <conditionalFormatting sqref="I195">
    <cfRule type="duplicateValues" dxfId="866" priority="980"/>
  </conditionalFormatting>
  <conditionalFormatting sqref="I195">
    <cfRule type="duplicateValues" dxfId="865" priority="978"/>
    <cfRule type="duplicateValues" dxfId="864" priority="979"/>
  </conditionalFormatting>
  <conditionalFormatting sqref="I196">
    <cfRule type="duplicateValues" dxfId="863" priority="976"/>
  </conditionalFormatting>
  <conditionalFormatting sqref="I196">
    <cfRule type="duplicateValues" dxfId="862" priority="974"/>
    <cfRule type="duplicateValues" dxfId="861" priority="975"/>
  </conditionalFormatting>
  <conditionalFormatting sqref="I197">
    <cfRule type="duplicateValues" dxfId="860" priority="972"/>
  </conditionalFormatting>
  <conditionalFormatting sqref="I197">
    <cfRule type="duplicateValues" dxfId="859" priority="970"/>
    <cfRule type="duplicateValues" dxfId="858" priority="971"/>
  </conditionalFormatting>
  <conditionalFormatting sqref="I198">
    <cfRule type="duplicateValues" dxfId="857" priority="968"/>
  </conditionalFormatting>
  <conditionalFormatting sqref="I198">
    <cfRule type="duplicateValues" dxfId="856" priority="966"/>
    <cfRule type="duplicateValues" dxfId="855" priority="967"/>
  </conditionalFormatting>
  <conditionalFormatting sqref="I199">
    <cfRule type="duplicateValues" dxfId="854" priority="964"/>
  </conditionalFormatting>
  <conditionalFormatting sqref="I199">
    <cfRule type="duplicateValues" dxfId="853" priority="962"/>
    <cfRule type="duplicateValues" dxfId="852" priority="963"/>
  </conditionalFormatting>
  <conditionalFormatting sqref="I200">
    <cfRule type="duplicateValues" dxfId="851" priority="960"/>
  </conditionalFormatting>
  <conditionalFormatting sqref="I200">
    <cfRule type="duplicateValues" dxfId="850" priority="958"/>
    <cfRule type="duplicateValues" dxfId="849" priority="959"/>
  </conditionalFormatting>
  <conditionalFormatting sqref="I201">
    <cfRule type="duplicateValues" dxfId="848" priority="956"/>
  </conditionalFormatting>
  <conditionalFormatting sqref="I201">
    <cfRule type="duplicateValues" dxfId="847" priority="954"/>
    <cfRule type="duplicateValues" dxfId="846" priority="955"/>
  </conditionalFormatting>
  <conditionalFormatting sqref="I202">
    <cfRule type="duplicateValues" dxfId="845" priority="952"/>
  </conditionalFormatting>
  <conditionalFormatting sqref="I202">
    <cfRule type="duplicateValues" dxfId="844" priority="950"/>
    <cfRule type="duplicateValues" dxfId="843" priority="951"/>
  </conditionalFormatting>
  <conditionalFormatting sqref="I203">
    <cfRule type="duplicateValues" dxfId="842" priority="948"/>
  </conditionalFormatting>
  <conditionalFormatting sqref="I203">
    <cfRule type="duplicateValues" dxfId="841" priority="946"/>
    <cfRule type="duplicateValues" dxfId="840" priority="947"/>
  </conditionalFormatting>
  <conditionalFormatting sqref="I204">
    <cfRule type="duplicateValues" dxfId="839" priority="944"/>
  </conditionalFormatting>
  <conditionalFormatting sqref="I204">
    <cfRule type="duplicateValues" dxfId="838" priority="942"/>
    <cfRule type="duplicateValues" dxfId="837" priority="943"/>
  </conditionalFormatting>
  <conditionalFormatting sqref="I205">
    <cfRule type="duplicateValues" dxfId="836" priority="940"/>
  </conditionalFormatting>
  <conditionalFormatting sqref="I205">
    <cfRule type="duplicateValues" dxfId="835" priority="938"/>
    <cfRule type="duplicateValues" dxfId="834" priority="939"/>
  </conditionalFormatting>
  <conditionalFormatting sqref="I206">
    <cfRule type="duplicateValues" dxfId="833" priority="936"/>
  </conditionalFormatting>
  <conditionalFormatting sqref="I206">
    <cfRule type="duplicateValues" dxfId="832" priority="934"/>
    <cfRule type="duplicateValues" dxfId="831" priority="935"/>
  </conditionalFormatting>
  <conditionalFormatting sqref="I207">
    <cfRule type="duplicateValues" dxfId="830" priority="932"/>
  </conditionalFormatting>
  <conditionalFormatting sqref="I207">
    <cfRule type="duplicateValues" dxfId="829" priority="930"/>
    <cfRule type="duplicateValues" dxfId="828" priority="931"/>
  </conditionalFormatting>
  <conditionalFormatting sqref="I208">
    <cfRule type="duplicateValues" dxfId="827" priority="928"/>
  </conditionalFormatting>
  <conditionalFormatting sqref="I208">
    <cfRule type="duplicateValues" dxfId="826" priority="926"/>
    <cfRule type="duplicateValues" dxfId="825" priority="927"/>
  </conditionalFormatting>
  <conditionalFormatting sqref="I209">
    <cfRule type="duplicateValues" dxfId="824" priority="924"/>
  </conditionalFormatting>
  <conditionalFormatting sqref="I209">
    <cfRule type="duplicateValues" dxfId="823" priority="922"/>
    <cfRule type="duplicateValues" dxfId="822" priority="923"/>
  </conditionalFormatting>
  <conditionalFormatting sqref="I210">
    <cfRule type="duplicateValues" dxfId="821" priority="920"/>
  </conditionalFormatting>
  <conditionalFormatting sqref="I210">
    <cfRule type="duplicateValues" dxfId="820" priority="918"/>
    <cfRule type="duplicateValues" dxfId="819" priority="919"/>
  </conditionalFormatting>
  <conditionalFormatting sqref="I211">
    <cfRule type="duplicateValues" dxfId="818" priority="916"/>
  </conditionalFormatting>
  <conditionalFormatting sqref="I211">
    <cfRule type="duplicateValues" dxfId="817" priority="914"/>
    <cfRule type="duplicateValues" dxfId="816" priority="915"/>
  </conditionalFormatting>
  <conditionalFormatting sqref="I212">
    <cfRule type="duplicateValues" dxfId="815" priority="912"/>
  </conditionalFormatting>
  <conditionalFormatting sqref="I212">
    <cfRule type="duplicateValues" dxfId="814" priority="910"/>
    <cfRule type="duplicateValues" dxfId="813" priority="911"/>
  </conditionalFormatting>
  <conditionalFormatting sqref="I213">
    <cfRule type="duplicateValues" dxfId="812" priority="908"/>
  </conditionalFormatting>
  <conditionalFormatting sqref="I213">
    <cfRule type="duplicateValues" dxfId="811" priority="906"/>
    <cfRule type="duplicateValues" dxfId="810" priority="907"/>
  </conditionalFormatting>
  <conditionalFormatting sqref="I214">
    <cfRule type="duplicateValues" dxfId="809" priority="904"/>
  </conditionalFormatting>
  <conditionalFormatting sqref="I214">
    <cfRule type="duplicateValues" dxfId="808" priority="902"/>
    <cfRule type="duplicateValues" dxfId="807" priority="903"/>
  </conditionalFormatting>
  <conditionalFormatting sqref="I215">
    <cfRule type="duplicateValues" dxfId="806" priority="900"/>
  </conditionalFormatting>
  <conditionalFormatting sqref="I215">
    <cfRule type="duplicateValues" dxfId="805" priority="898"/>
    <cfRule type="duplicateValues" dxfId="804" priority="899"/>
  </conditionalFormatting>
  <conditionalFormatting sqref="I216">
    <cfRule type="duplicateValues" dxfId="803" priority="896"/>
  </conditionalFormatting>
  <conditionalFormatting sqref="I216">
    <cfRule type="duplicateValues" dxfId="802" priority="894"/>
    <cfRule type="duplicateValues" dxfId="801" priority="895"/>
  </conditionalFormatting>
  <conditionalFormatting sqref="I217">
    <cfRule type="duplicateValues" dxfId="800" priority="892"/>
  </conditionalFormatting>
  <conditionalFormatting sqref="I217">
    <cfRule type="duplicateValues" dxfId="799" priority="890"/>
    <cfRule type="duplicateValues" dxfId="798" priority="891"/>
  </conditionalFormatting>
  <conditionalFormatting sqref="I218">
    <cfRule type="duplicateValues" dxfId="797" priority="888"/>
  </conditionalFormatting>
  <conditionalFormatting sqref="I218">
    <cfRule type="duplicateValues" dxfId="796" priority="886"/>
    <cfRule type="duplicateValues" dxfId="795" priority="887"/>
  </conditionalFormatting>
  <conditionalFormatting sqref="I219">
    <cfRule type="duplicateValues" dxfId="794" priority="884"/>
  </conditionalFormatting>
  <conditionalFormatting sqref="I219">
    <cfRule type="duplicateValues" dxfId="793" priority="882"/>
    <cfRule type="duplicateValues" dxfId="792" priority="883"/>
  </conditionalFormatting>
  <conditionalFormatting sqref="I220">
    <cfRule type="duplicateValues" dxfId="791" priority="880"/>
  </conditionalFormatting>
  <conditionalFormatting sqref="I220">
    <cfRule type="duplicateValues" dxfId="790" priority="878"/>
    <cfRule type="duplicateValues" dxfId="789" priority="879"/>
  </conditionalFormatting>
  <conditionalFormatting sqref="I221">
    <cfRule type="duplicateValues" dxfId="788" priority="876"/>
  </conditionalFormatting>
  <conditionalFormatting sqref="I221">
    <cfRule type="duplicateValues" dxfId="787" priority="874"/>
    <cfRule type="duplicateValues" dxfId="786" priority="875"/>
  </conditionalFormatting>
  <conditionalFormatting sqref="I222">
    <cfRule type="duplicateValues" dxfId="785" priority="872"/>
  </conditionalFormatting>
  <conditionalFormatting sqref="I222">
    <cfRule type="duplicateValues" dxfId="784" priority="870"/>
    <cfRule type="duplicateValues" dxfId="783" priority="871"/>
  </conditionalFormatting>
  <conditionalFormatting sqref="I223">
    <cfRule type="duplicateValues" dxfId="782" priority="868"/>
  </conditionalFormatting>
  <conditionalFormatting sqref="I223">
    <cfRule type="duplicateValues" dxfId="781" priority="866"/>
    <cfRule type="duplicateValues" dxfId="780" priority="867"/>
  </conditionalFormatting>
  <conditionalFormatting sqref="I224">
    <cfRule type="duplicateValues" dxfId="779" priority="864"/>
  </conditionalFormatting>
  <conditionalFormatting sqref="I224">
    <cfRule type="duplicateValues" dxfId="778" priority="862"/>
    <cfRule type="duplicateValues" dxfId="777" priority="863"/>
  </conditionalFormatting>
  <conditionalFormatting sqref="I225">
    <cfRule type="duplicateValues" dxfId="776" priority="860"/>
  </conditionalFormatting>
  <conditionalFormatting sqref="I225">
    <cfRule type="duplicateValues" dxfId="775" priority="858"/>
    <cfRule type="duplicateValues" dxfId="774" priority="859"/>
  </conditionalFormatting>
  <conditionalFormatting sqref="I226">
    <cfRule type="duplicateValues" dxfId="773" priority="856"/>
  </conditionalFormatting>
  <conditionalFormatting sqref="I226">
    <cfRule type="duplicateValues" dxfId="772" priority="854"/>
    <cfRule type="duplicateValues" dxfId="771" priority="855"/>
  </conditionalFormatting>
  <conditionalFormatting sqref="I227">
    <cfRule type="duplicateValues" dxfId="770" priority="852"/>
  </conditionalFormatting>
  <conditionalFormatting sqref="I227">
    <cfRule type="duplicateValues" dxfId="769" priority="850"/>
    <cfRule type="duplicateValues" dxfId="768" priority="851"/>
  </conditionalFormatting>
  <conditionalFormatting sqref="I228">
    <cfRule type="duplicateValues" dxfId="767" priority="848"/>
  </conditionalFormatting>
  <conditionalFormatting sqref="I228">
    <cfRule type="duplicateValues" dxfId="766" priority="846"/>
    <cfRule type="duplicateValues" dxfId="765" priority="847"/>
  </conditionalFormatting>
  <conditionalFormatting sqref="I229">
    <cfRule type="duplicateValues" dxfId="764" priority="844"/>
  </conditionalFormatting>
  <conditionalFormatting sqref="I229">
    <cfRule type="duplicateValues" dxfId="763" priority="842"/>
    <cfRule type="duplicateValues" dxfId="762" priority="843"/>
  </conditionalFormatting>
  <conditionalFormatting sqref="I230">
    <cfRule type="duplicateValues" dxfId="761" priority="840"/>
  </conditionalFormatting>
  <conditionalFormatting sqref="I230">
    <cfRule type="duplicateValues" dxfId="760" priority="838"/>
    <cfRule type="duplicateValues" dxfId="759" priority="839"/>
  </conditionalFormatting>
  <conditionalFormatting sqref="I231">
    <cfRule type="duplicateValues" dxfId="758" priority="836"/>
  </conditionalFormatting>
  <conditionalFormatting sqref="I231">
    <cfRule type="duplicateValues" dxfId="757" priority="834"/>
    <cfRule type="duplicateValues" dxfId="756" priority="835"/>
  </conditionalFormatting>
  <conditionalFormatting sqref="I232">
    <cfRule type="duplicateValues" dxfId="755" priority="832"/>
  </conditionalFormatting>
  <conditionalFormatting sqref="I232">
    <cfRule type="duplicateValues" dxfId="754" priority="830"/>
    <cfRule type="duplicateValues" dxfId="753" priority="831"/>
  </conditionalFormatting>
  <conditionalFormatting sqref="I233">
    <cfRule type="duplicateValues" dxfId="752" priority="828"/>
  </conditionalFormatting>
  <conditionalFormatting sqref="I233">
    <cfRule type="duplicateValues" dxfId="751" priority="826"/>
    <cfRule type="duplicateValues" dxfId="750" priority="827"/>
  </conditionalFormatting>
  <conditionalFormatting sqref="I234">
    <cfRule type="duplicateValues" dxfId="749" priority="824"/>
  </conditionalFormatting>
  <conditionalFormatting sqref="I234">
    <cfRule type="duplicateValues" dxfId="748" priority="822"/>
    <cfRule type="duplicateValues" dxfId="747" priority="823"/>
  </conditionalFormatting>
  <conditionalFormatting sqref="I235">
    <cfRule type="duplicateValues" dxfId="746" priority="820"/>
  </conditionalFormatting>
  <conditionalFormatting sqref="I235">
    <cfRule type="duplicateValues" dxfId="745" priority="818"/>
    <cfRule type="duplicateValues" dxfId="744" priority="819"/>
  </conditionalFormatting>
  <conditionalFormatting sqref="I236">
    <cfRule type="duplicateValues" dxfId="743" priority="816"/>
  </conditionalFormatting>
  <conditionalFormatting sqref="I236">
    <cfRule type="duplicateValues" dxfId="742" priority="814"/>
    <cfRule type="duplicateValues" dxfId="741" priority="815"/>
  </conditionalFormatting>
  <conditionalFormatting sqref="I237">
    <cfRule type="duplicateValues" dxfId="740" priority="812"/>
  </conditionalFormatting>
  <conditionalFormatting sqref="I237">
    <cfRule type="duplicateValues" dxfId="739" priority="810"/>
    <cfRule type="duplicateValues" dxfId="738" priority="811"/>
  </conditionalFormatting>
  <conditionalFormatting sqref="I238">
    <cfRule type="duplicateValues" dxfId="737" priority="808"/>
  </conditionalFormatting>
  <conditionalFormatting sqref="I238">
    <cfRule type="duplicateValues" dxfId="736" priority="806"/>
    <cfRule type="duplicateValues" dxfId="735" priority="807"/>
  </conditionalFormatting>
  <conditionalFormatting sqref="I239">
    <cfRule type="duplicateValues" dxfId="734" priority="792"/>
  </conditionalFormatting>
  <conditionalFormatting sqref="I239">
    <cfRule type="duplicateValues" dxfId="733" priority="790"/>
    <cfRule type="duplicateValues" dxfId="732" priority="791"/>
  </conditionalFormatting>
  <conditionalFormatting sqref="I240">
    <cfRule type="duplicateValues" dxfId="731" priority="788"/>
  </conditionalFormatting>
  <conditionalFormatting sqref="I240">
    <cfRule type="duplicateValues" dxfId="730" priority="786"/>
    <cfRule type="duplicateValues" dxfId="729" priority="787"/>
  </conditionalFormatting>
  <conditionalFormatting sqref="I241">
    <cfRule type="duplicateValues" dxfId="728" priority="784"/>
  </conditionalFormatting>
  <conditionalFormatting sqref="I241">
    <cfRule type="duplicateValues" dxfId="727" priority="782"/>
    <cfRule type="duplicateValues" dxfId="726" priority="783"/>
  </conditionalFormatting>
  <conditionalFormatting sqref="I242">
    <cfRule type="duplicateValues" dxfId="725" priority="780"/>
  </conditionalFormatting>
  <conditionalFormatting sqref="I242">
    <cfRule type="duplicateValues" dxfId="724" priority="778"/>
    <cfRule type="duplicateValues" dxfId="723" priority="779"/>
  </conditionalFormatting>
  <conditionalFormatting sqref="I243">
    <cfRule type="duplicateValues" dxfId="722" priority="776"/>
  </conditionalFormatting>
  <conditionalFormatting sqref="I243">
    <cfRule type="duplicateValues" dxfId="721" priority="774"/>
    <cfRule type="duplicateValues" dxfId="720" priority="775"/>
  </conditionalFormatting>
  <conditionalFormatting sqref="I244">
    <cfRule type="duplicateValues" dxfId="719" priority="772"/>
  </conditionalFormatting>
  <conditionalFormatting sqref="I244">
    <cfRule type="duplicateValues" dxfId="718" priority="770"/>
    <cfRule type="duplicateValues" dxfId="717" priority="771"/>
  </conditionalFormatting>
  <conditionalFormatting sqref="I245">
    <cfRule type="duplicateValues" dxfId="716" priority="768"/>
  </conditionalFormatting>
  <conditionalFormatting sqref="I245">
    <cfRule type="duplicateValues" dxfId="715" priority="766"/>
    <cfRule type="duplicateValues" dxfId="714" priority="767"/>
  </conditionalFormatting>
  <conditionalFormatting sqref="I246">
    <cfRule type="duplicateValues" dxfId="713" priority="764"/>
  </conditionalFormatting>
  <conditionalFormatting sqref="I246">
    <cfRule type="duplicateValues" dxfId="712" priority="762"/>
    <cfRule type="duplicateValues" dxfId="711" priority="763"/>
  </conditionalFormatting>
  <conditionalFormatting sqref="I247">
    <cfRule type="duplicateValues" dxfId="710" priority="760"/>
  </conditionalFormatting>
  <conditionalFormatting sqref="I247">
    <cfRule type="duplicateValues" dxfId="709" priority="758"/>
    <cfRule type="duplicateValues" dxfId="708" priority="759"/>
  </conditionalFormatting>
  <conditionalFormatting sqref="I248">
    <cfRule type="duplicateValues" dxfId="707" priority="756"/>
  </conditionalFormatting>
  <conditionalFormatting sqref="I248">
    <cfRule type="duplicateValues" dxfId="706" priority="754"/>
    <cfRule type="duplicateValues" dxfId="705" priority="755"/>
  </conditionalFormatting>
  <conditionalFormatting sqref="I249">
    <cfRule type="duplicateValues" dxfId="704" priority="752"/>
  </conditionalFormatting>
  <conditionalFormatting sqref="I249">
    <cfRule type="duplicateValues" dxfId="703" priority="750"/>
    <cfRule type="duplicateValues" dxfId="702" priority="751"/>
  </conditionalFormatting>
  <conditionalFormatting sqref="I250">
    <cfRule type="duplicateValues" dxfId="701" priority="748"/>
  </conditionalFormatting>
  <conditionalFormatting sqref="I250">
    <cfRule type="duplicateValues" dxfId="700" priority="746"/>
    <cfRule type="duplicateValues" dxfId="699" priority="747"/>
  </conditionalFormatting>
  <conditionalFormatting sqref="I251">
    <cfRule type="duplicateValues" dxfId="698" priority="744"/>
  </conditionalFormatting>
  <conditionalFormatting sqref="I251">
    <cfRule type="duplicateValues" dxfId="697" priority="742"/>
    <cfRule type="duplicateValues" dxfId="696" priority="743"/>
  </conditionalFormatting>
  <conditionalFormatting sqref="I252">
    <cfRule type="duplicateValues" dxfId="695" priority="740"/>
  </conditionalFormatting>
  <conditionalFormatting sqref="I252">
    <cfRule type="duplicateValues" dxfId="694" priority="738"/>
    <cfRule type="duplicateValues" dxfId="693" priority="739"/>
  </conditionalFormatting>
  <conditionalFormatting sqref="I253">
    <cfRule type="duplicateValues" dxfId="692" priority="736"/>
  </conditionalFormatting>
  <conditionalFormatting sqref="I253">
    <cfRule type="duplicateValues" dxfId="691" priority="734"/>
    <cfRule type="duplicateValues" dxfId="690" priority="735"/>
  </conditionalFormatting>
  <conditionalFormatting sqref="I254">
    <cfRule type="duplicateValues" dxfId="689" priority="732"/>
  </conditionalFormatting>
  <conditionalFormatting sqref="I254">
    <cfRule type="duplicateValues" dxfId="688" priority="730"/>
    <cfRule type="duplicateValues" dxfId="687" priority="731"/>
  </conditionalFormatting>
  <conditionalFormatting sqref="I255">
    <cfRule type="duplicateValues" dxfId="686" priority="728"/>
  </conditionalFormatting>
  <conditionalFormatting sqref="I255">
    <cfRule type="duplicateValues" dxfId="685" priority="726"/>
    <cfRule type="duplicateValues" dxfId="684" priority="727"/>
  </conditionalFormatting>
  <conditionalFormatting sqref="I256">
    <cfRule type="duplicateValues" dxfId="683" priority="724"/>
  </conditionalFormatting>
  <conditionalFormatting sqref="I256">
    <cfRule type="duplicateValues" dxfId="682" priority="722"/>
    <cfRule type="duplicateValues" dxfId="681" priority="723"/>
  </conditionalFormatting>
  <conditionalFormatting sqref="I257">
    <cfRule type="duplicateValues" dxfId="680" priority="720"/>
  </conditionalFormatting>
  <conditionalFormatting sqref="I257">
    <cfRule type="duplicateValues" dxfId="679" priority="718"/>
    <cfRule type="duplicateValues" dxfId="678" priority="719"/>
  </conditionalFormatting>
  <conditionalFormatting sqref="I258">
    <cfRule type="duplicateValues" dxfId="677" priority="716"/>
  </conditionalFormatting>
  <conditionalFormatting sqref="I258">
    <cfRule type="duplicateValues" dxfId="676" priority="714"/>
    <cfRule type="duplicateValues" dxfId="675" priority="715"/>
  </conditionalFormatting>
  <conditionalFormatting sqref="I259">
    <cfRule type="duplicateValues" dxfId="674" priority="712"/>
  </conditionalFormatting>
  <conditionalFormatting sqref="I259">
    <cfRule type="duplicateValues" dxfId="673" priority="710"/>
    <cfRule type="duplicateValues" dxfId="672" priority="711"/>
  </conditionalFormatting>
  <conditionalFormatting sqref="I260">
    <cfRule type="duplicateValues" dxfId="671" priority="708"/>
  </conditionalFormatting>
  <conditionalFormatting sqref="I260">
    <cfRule type="duplicateValues" dxfId="670" priority="706"/>
    <cfRule type="duplicateValues" dxfId="669" priority="707"/>
  </conditionalFormatting>
  <conditionalFormatting sqref="I261">
    <cfRule type="duplicateValues" dxfId="668" priority="704"/>
  </conditionalFormatting>
  <conditionalFormatting sqref="I261">
    <cfRule type="duplicateValues" dxfId="667" priority="702"/>
    <cfRule type="duplicateValues" dxfId="666" priority="703"/>
  </conditionalFormatting>
  <conditionalFormatting sqref="I262">
    <cfRule type="duplicateValues" dxfId="665" priority="700"/>
  </conditionalFormatting>
  <conditionalFormatting sqref="I262">
    <cfRule type="duplicateValues" dxfId="664" priority="698"/>
    <cfRule type="duplicateValues" dxfId="663" priority="699"/>
  </conditionalFormatting>
  <conditionalFormatting sqref="I263">
    <cfRule type="duplicateValues" dxfId="662" priority="696"/>
  </conditionalFormatting>
  <conditionalFormatting sqref="I263">
    <cfRule type="duplicateValues" dxfId="661" priority="694"/>
    <cfRule type="duplicateValues" dxfId="660" priority="695"/>
  </conditionalFormatting>
  <conditionalFormatting sqref="I264">
    <cfRule type="duplicateValues" dxfId="659" priority="692"/>
  </conditionalFormatting>
  <conditionalFormatting sqref="I264">
    <cfRule type="duplicateValues" dxfId="658" priority="690"/>
    <cfRule type="duplicateValues" dxfId="657" priority="691"/>
  </conditionalFormatting>
  <conditionalFormatting sqref="I265">
    <cfRule type="duplicateValues" dxfId="656" priority="688"/>
  </conditionalFormatting>
  <conditionalFormatting sqref="I265">
    <cfRule type="duplicateValues" dxfId="655" priority="686"/>
    <cfRule type="duplicateValues" dxfId="654" priority="687"/>
  </conditionalFormatting>
  <conditionalFormatting sqref="I266">
    <cfRule type="duplicateValues" dxfId="653" priority="684"/>
  </conditionalFormatting>
  <conditionalFormatting sqref="I266">
    <cfRule type="duplicateValues" dxfId="652" priority="682"/>
    <cfRule type="duplicateValues" dxfId="651" priority="683"/>
  </conditionalFormatting>
  <conditionalFormatting sqref="I267">
    <cfRule type="duplicateValues" dxfId="650" priority="680"/>
  </conditionalFormatting>
  <conditionalFormatting sqref="I267">
    <cfRule type="duplicateValues" dxfId="649" priority="678"/>
    <cfRule type="duplicateValues" dxfId="648" priority="679"/>
  </conditionalFormatting>
  <conditionalFormatting sqref="I268">
    <cfRule type="duplicateValues" dxfId="647" priority="676"/>
  </conditionalFormatting>
  <conditionalFormatting sqref="I268">
    <cfRule type="duplicateValues" dxfId="646" priority="674"/>
    <cfRule type="duplicateValues" dxfId="645" priority="675"/>
  </conditionalFormatting>
  <conditionalFormatting sqref="I269">
    <cfRule type="duplicateValues" dxfId="644" priority="672"/>
  </conditionalFormatting>
  <conditionalFormatting sqref="I269">
    <cfRule type="duplicateValues" dxfId="643" priority="670"/>
    <cfRule type="duplicateValues" dxfId="642" priority="671"/>
  </conditionalFormatting>
  <conditionalFormatting sqref="I270">
    <cfRule type="duplicateValues" dxfId="641" priority="668"/>
  </conditionalFormatting>
  <conditionalFormatting sqref="I270">
    <cfRule type="duplicateValues" dxfId="640" priority="666"/>
    <cfRule type="duplicateValues" dxfId="639" priority="667"/>
  </conditionalFormatting>
  <conditionalFormatting sqref="I271">
    <cfRule type="duplicateValues" dxfId="638" priority="664"/>
  </conditionalFormatting>
  <conditionalFormatting sqref="I271">
    <cfRule type="duplicateValues" dxfId="637" priority="662"/>
    <cfRule type="duplicateValues" dxfId="636" priority="663"/>
  </conditionalFormatting>
  <conditionalFormatting sqref="I272">
    <cfRule type="duplicateValues" dxfId="635" priority="660"/>
  </conditionalFormatting>
  <conditionalFormatting sqref="I272">
    <cfRule type="duplicateValues" dxfId="634" priority="658"/>
    <cfRule type="duplicateValues" dxfId="633" priority="659"/>
  </conditionalFormatting>
  <conditionalFormatting sqref="I273">
    <cfRule type="duplicateValues" dxfId="632" priority="656"/>
  </conditionalFormatting>
  <conditionalFormatting sqref="I273">
    <cfRule type="duplicateValues" dxfId="631" priority="654"/>
    <cfRule type="duplicateValues" dxfId="630" priority="655"/>
  </conditionalFormatting>
  <conditionalFormatting sqref="I274">
    <cfRule type="duplicateValues" dxfId="629" priority="652"/>
  </conditionalFormatting>
  <conditionalFormatting sqref="I274">
    <cfRule type="duplicateValues" dxfId="628" priority="650"/>
    <cfRule type="duplicateValues" dxfId="627" priority="651"/>
  </conditionalFormatting>
  <conditionalFormatting sqref="I275">
    <cfRule type="duplicateValues" dxfId="626" priority="648"/>
  </conditionalFormatting>
  <conditionalFormatting sqref="I276">
    <cfRule type="duplicateValues" dxfId="625" priority="647"/>
  </conditionalFormatting>
  <conditionalFormatting sqref="I277">
    <cfRule type="duplicateValues" dxfId="624" priority="646"/>
  </conditionalFormatting>
  <conditionalFormatting sqref="I278">
    <cfRule type="duplicateValues" dxfId="623" priority="645"/>
  </conditionalFormatting>
  <conditionalFormatting sqref="I278">
    <cfRule type="duplicateValues" dxfId="622" priority="643"/>
    <cfRule type="duplicateValues" dxfId="621" priority="644"/>
  </conditionalFormatting>
  <conditionalFormatting sqref="I279">
    <cfRule type="duplicateValues" dxfId="620" priority="641"/>
  </conditionalFormatting>
  <conditionalFormatting sqref="I279">
    <cfRule type="duplicateValues" dxfId="619" priority="639"/>
    <cfRule type="duplicateValues" dxfId="618" priority="640"/>
  </conditionalFormatting>
  <conditionalFormatting sqref="I280">
    <cfRule type="duplicateValues" dxfId="617" priority="637"/>
  </conditionalFormatting>
  <conditionalFormatting sqref="I280">
    <cfRule type="duplicateValues" dxfId="616" priority="635"/>
    <cfRule type="duplicateValues" dxfId="615" priority="636"/>
  </conditionalFormatting>
  <conditionalFormatting sqref="I281">
    <cfRule type="duplicateValues" dxfId="614" priority="633"/>
  </conditionalFormatting>
  <conditionalFormatting sqref="I281">
    <cfRule type="duplicateValues" dxfId="613" priority="631"/>
    <cfRule type="duplicateValues" dxfId="612" priority="632"/>
  </conditionalFormatting>
  <conditionalFormatting sqref="I282">
    <cfRule type="duplicateValues" dxfId="611" priority="629"/>
  </conditionalFormatting>
  <conditionalFormatting sqref="I282">
    <cfRule type="duplicateValues" dxfId="610" priority="627"/>
    <cfRule type="duplicateValues" dxfId="609" priority="628"/>
  </conditionalFormatting>
  <conditionalFormatting sqref="I283">
    <cfRule type="duplicateValues" dxfId="608" priority="625"/>
  </conditionalFormatting>
  <conditionalFormatting sqref="I283">
    <cfRule type="duplicateValues" dxfId="607" priority="623"/>
    <cfRule type="duplicateValues" dxfId="606" priority="624"/>
  </conditionalFormatting>
  <conditionalFormatting sqref="I284">
    <cfRule type="duplicateValues" dxfId="605" priority="621"/>
  </conditionalFormatting>
  <conditionalFormatting sqref="I284">
    <cfRule type="duplicateValues" dxfId="604" priority="619"/>
    <cfRule type="duplicateValues" dxfId="603" priority="620"/>
  </conditionalFormatting>
  <conditionalFormatting sqref="I285">
    <cfRule type="duplicateValues" dxfId="602" priority="617"/>
  </conditionalFormatting>
  <conditionalFormatting sqref="I285">
    <cfRule type="duplicateValues" dxfId="601" priority="615"/>
    <cfRule type="duplicateValues" dxfId="600" priority="616"/>
  </conditionalFormatting>
  <conditionalFormatting sqref="I286">
    <cfRule type="duplicateValues" dxfId="599" priority="613"/>
  </conditionalFormatting>
  <conditionalFormatting sqref="I286">
    <cfRule type="duplicateValues" dxfId="598" priority="611"/>
    <cfRule type="duplicateValues" dxfId="597" priority="612"/>
  </conditionalFormatting>
  <conditionalFormatting sqref="I287">
    <cfRule type="duplicateValues" dxfId="596" priority="609"/>
  </conditionalFormatting>
  <conditionalFormatting sqref="I287">
    <cfRule type="duplicateValues" dxfId="595" priority="607"/>
    <cfRule type="duplicateValues" dxfId="594" priority="608"/>
  </conditionalFormatting>
  <conditionalFormatting sqref="I288">
    <cfRule type="duplicateValues" dxfId="593" priority="605"/>
  </conditionalFormatting>
  <conditionalFormatting sqref="I288">
    <cfRule type="duplicateValues" dxfId="592" priority="603"/>
    <cfRule type="duplicateValues" dxfId="591" priority="604"/>
  </conditionalFormatting>
  <conditionalFormatting sqref="I289">
    <cfRule type="duplicateValues" dxfId="590" priority="601"/>
  </conditionalFormatting>
  <conditionalFormatting sqref="I289">
    <cfRule type="duplicateValues" dxfId="589" priority="599"/>
    <cfRule type="duplicateValues" dxfId="588" priority="600"/>
  </conditionalFormatting>
  <conditionalFormatting sqref="I290">
    <cfRule type="duplicateValues" dxfId="587" priority="597"/>
  </conditionalFormatting>
  <conditionalFormatting sqref="I290">
    <cfRule type="duplicateValues" dxfId="586" priority="595"/>
    <cfRule type="duplicateValues" dxfId="585" priority="596"/>
  </conditionalFormatting>
  <conditionalFormatting sqref="I291">
    <cfRule type="duplicateValues" dxfId="584" priority="593"/>
  </conditionalFormatting>
  <conditionalFormatting sqref="I291">
    <cfRule type="duplicateValues" dxfId="583" priority="591"/>
    <cfRule type="duplicateValues" dxfId="582" priority="592"/>
  </conditionalFormatting>
  <conditionalFormatting sqref="I292">
    <cfRule type="duplicateValues" dxfId="581" priority="589"/>
  </conditionalFormatting>
  <conditionalFormatting sqref="I292">
    <cfRule type="duplicateValues" dxfId="580" priority="587"/>
    <cfRule type="duplicateValues" dxfId="579" priority="588"/>
  </conditionalFormatting>
  <conditionalFormatting sqref="I296">
    <cfRule type="duplicateValues" dxfId="578" priority="585"/>
  </conditionalFormatting>
  <conditionalFormatting sqref="I296">
    <cfRule type="duplicateValues" dxfId="577" priority="583"/>
    <cfRule type="duplicateValues" dxfId="576" priority="584"/>
  </conditionalFormatting>
  <conditionalFormatting sqref="I297">
    <cfRule type="duplicateValues" dxfId="575" priority="581"/>
  </conditionalFormatting>
  <conditionalFormatting sqref="I297">
    <cfRule type="duplicateValues" dxfId="574" priority="579"/>
    <cfRule type="duplicateValues" dxfId="573" priority="580"/>
  </conditionalFormatting>
  <conditionalFormatting sqref="I298">
    <cfRule type="duplicateValues" dxfId="572" priority="577"/>
  </conditionalFormatting>
  <conditionalFormatting sqref="I298">
    <cfRule type="duplicateValues" dxfId="571" priority="575"/>
    <cfRule type="duplicateValues" dxfId="570" priority="576"/>
  </conditionalFormatting>
  <conditionalFormatting sqref="I302">
    <cfRule type="duplicateValues" dxfId="569" priority="573"/>
  </conditionalFormatting>
  <conditionalFormatting sqref="I302">
    <cfRule type="duplicateValues" dxfId="568" priority="571"/>
    <cfRule type="duplicateValues" dxfId="567" priority="572"/>
  </conditionalFormatting>
  <conditionalFormatting sqref="I303">
    <cfRule type="duplicateValues" dxfId="566" priority="569"/>
  </conditionalFormatting>
  <conditionalFormatting sqref="I303">
    <cfRule type="duplicateValues" dxfId="565" priority="567"/>
    <cfRule type="duplicateValues" dxfId="564" priority="568"/>
  </conditionalFormatting>
  <conditionalFormatting sqref="I304">
    <cfRule type="duplicateValues" dxfId="563" priority="565"/>
  </conditionalFormatting>
  <conditionalFormatting sqref="I304">
    <cfRule type="duplicateValues" dxfId="562" priority="563"/>
    <cfRule type="duplicateValues" dxfId="561" priority="564"/>
  </conditionalFormatting>
  <conditionalFormatting sqref="I314">
    <cfRule type="duplicateValues" dxfId="560" priority="561"/>
  </conditionalFormatting>
  <conditionalFormatting sqref="I314">
    <cfRule type="duplicateValues" dxfId="559" priority="559"/>
    <cfRule type="duplicateValues" dxfId="558" priority="560"/>
  </conditionalFormatting>
  <conditionalFormatting sqref="I314">
    <cfRule type="duplicateValues" dxfId="557" priority="558"/>
  </conditionalFormatting>
  <conditionalFormatting sqref="I315">
    <cfRule type="duplicateValues" dxfId="556" priority="557"/>
  </conditionalFormatting>
  <conditionalFormatting sqref="I315">
    <cfRule type="duplicateValues" dxfId="555" priority="555"/>
    <cfRule type="duplicateValues" dxfId="554" priority="556"/>
  </conditionalFormatting>
  <conditionalFormatting sqref="I315">
    <cfRule type="duplicateValues" dxfId="553" priority="554"/>
  </conditionalFormatting>
  <conditionalFormatting sqref="I316">
    <cfRule type="duplicateValues" dxfId="552" priority="553"/>
  </conditionalFormatting>
  <conditionalFormatting sqref="I316">
    <cfRule type="duplicateValues" dxfId="551" priority="551"/>
    <cfRule type="duplicateValues" dxfId="550" priority="552"/>
  </conditionalFormatting>
  <conditionalFormatting sqref="I316">
    <cfRule type="duplicateValues" dxfId="549" priority="550"/>
  </conditionalFormatting>
  <conditionalFormatting sqref="I317">
    <cfRule type="duplicateValues" dxfId="548" priority="549"/>
  </conditionalFormatting>
  <conditionalFormatting sqref="I317">
    <cfRule type="duplicateValues" dxfId="547" priority="547"/>
    <cfRule type="duplicateValues" dxfId="546" priority="548"/>
  </conditionalFormatting>
  <conditionalFormatting sqref="I317">
    <cfRule type="duplicateValues" dxfId="545" priority="546"/>
  </conditionalFormatting>
  <conditionalFormatting sqref="I318">
    <cfRule type="duplicateValues" dxfId="544" priority="545"/>
  </conditionalFormatting>
  <conditionalFormatting sqref="I318">
    <cfRule type="duplicateValues" dxfId="543" priority="543"/>
    <cfRule type="duplicateValues" dxfId="542" priority="544"/>
  </conditionalFormatting>
  <conditionalFormatting sqref="I318">
    <cfRule type="duplicateValues" dxfId="541" priority="542"/>
  </conditionalFormatting>
  <conditionalFormatting sqref="I319">
    <cfRule type="duplicateValues" dxfId="540" priority="541"/>
  </conditionalFormatting>
  <conditionalFormatting sqref="I319">
    <cfRule type="duplicateValues" dxfId="539" priority="539"/>
    <cfRule type="duplicateValues" dxfId="538" priority="540"/>
  </conditionalFormatting>
  <conditionalFormatting sqref="I319">
    <cfRule type="duplicateValues" dxfId="537" priority="538"/>
  </conditionalFormatting>
  <conditionalFormatting sqref="I323">
    <cfRule type="duplicateValues" dxfId="536" priority="537"/>
  </conditionalFormatting>
  <conditionalFormatting sqref="I323">
    <cfRule type="duplicateValues" dxfId="535" priority="535"/>
    <cfRule type="duplicateValues" dxfId="534" priority="536"/>
  </conditionalFormatting>
  <conditionalFormatting sqref="I323">
    <cfRule type="duplicateValues" dxfId="533" priority="534"/>
  </conditionalFormatting>
  <conditionalFormatting sqref="I324">
    <cfRule type="duplicateValues" dxfId="532" priority="533"/>
  </conditionalFormatting>
  <conditionalFormatting sqref="I324">
    <cfRule type="duplicateValues" dxfId="531" priority="531"/>
    <cfRule type="duplicateValues" dxfId="530" priority="532"/>
  </conditionalFormatting>
  <conditionalFormatting sqref="I324">
    <cfRule type="duplicateValues" dxfId="529" priority="530"/>
  </conditionalFormatting>
  <conditionalFormatting sqref="I325">
    <cfRule type="duplicateValues" dxfId="528" priority="529"/>
  </conditionalFormatting>
  <conditionalFormatting sqref="I325">
    <cfRule type="duplicateValues" dxfId="527" priority="527"/>
    <cfRule type="duplicateValues" dxfId="526" priority="528"/>
  </conditionalFormatting>
  <conditionalFormatting sqref="I325">
    <cfRule type="duplicateValues" dxfId="525" priority="526"/>
  </conditionalFormatting>
  <conditionalFormatting sqref="I326">
    <cfRule type="duplicateValues" dxfId="524" priority="525"/>
  </conditionalFormatting>
  <conditionalFormatting sqref="I326">
    <cfRule type="duplicateValues" dxfId="523" priority="523"/>
    <cfRule type="duplicateValues" dxfId="522" priority="524"/>
  </conditionalFormatting>
  <conditionalFormatting sqref="I326">
    <cfRule type="duplicateValues" dxfId="521" priority="522"/>
  </conditionalFormatting>
  <conditionalFormatting sqref="I327">
    <cfRule type="duplicateValues" dxfId="520" priority="521"/>
  </conditionalFormatting>
  <conditionalFormatting sqref="I327">
    <cfRule type="duplicateValues" dxfId="519" priority="519"/>
    <cfRule type="duplicateValues" dxfId="518" priority="520"/>
  </conditionalFormatting>
  <conditionalFormatting sqref="I327">
    <cfRule type="duplicateValues" dxfId="517" priority="518"/>
  </conditionalFormatting>
  <conditionalFormatting sqref="I328">
    <cfRule type="duplicateValues" dxfId="516" priority="517"/>
  </conditionalFormatting>
  <conditionalFormatting sqref="I328">
    <cfRule type="duplicateValues" dxfId="515" priority="515"/>
    <cfRule type="duplicateValues" dxfId="514" priority="516"/>
  </conditionalFormatting>
  <conditionalFormatting sqref="I328">
    <cfRule type="duplicateValues" dxfId="513" priority="514"/>
  </conditionalFormatting>
  <conditionalFormatting sqref="I329">
    <cfRule type="duplicateValues" dxfId="512" priority="513"/>
  </conditionalFormatting>
  <conditionalFormatting sqref="I329">
    <cfRule type="duplicateValues" dxfId="511" priority="511"/>
    <cfRule type="duplicateValues" dxfId="510" priority="512"/>
  </conditionalFormatting>
  <conditionalFormatting sqref="I329">
    <cfRule type="duplicateValues" dxfId="509" priority="510"/>
  </conditionalFormatting>
  <conditionalFormatting sqref="I330">
    <cfRule type="duplicateValues" dxfId="508" priority="509"/>
  </conditionalFormatting>
  <conditionalFormatting sqref="I330">
    <cfRule type="duplicateValues" dxfId="507" priority="507"/>
    <cfRule type="duplicateValues" dxfId="506" priority="508"/>
  </conditionalFormatting>
  <conditionalFormatting sqref="I330">
    <cfRule type="duplicateValues" dxfId="505" priority="506"/>
  </conditionalFormatting>
  <conditionalFormatting sqref="I331">
    <cfRule type="duplicateValues" dxfId="504" priority="505"/>
  </conditionalFormatting>
  <conditionalFormatting sqref="I331">
    <cfRule type="duplicateValues" dxfId="503" priority="503"/>
    <cfRule type="duplicateValues" dxfId="502" priority="504"/>
  </conditionalFormatting>
  <conditionalFormatting sqref="I331">
    <cfRule type="duplicateValues" dxfId="501" priority="502"/>
  </conditionalFormatting>
  <conditionalFormatting sqref="I332">
    <cfRule type="duplicateValues" dxfId="500" priority="501"/>
  </conditionalFormatting>
  <conditionalFormatting sqref="I332">
    <cfRule type="duplicateValues" dxfId="499" priority="499"/>
    <cfRule type="duplicateValues" dxfId="498" priority="500"/>
  </conditionalFormatting>
  <conditionalFormatting sqref="I332">
    <cfRule type="duplicateValues" dxfId="497" priority="498"/>
  </conditionalFormatting>
  <conditionalFormatting sqref="I333">
    <cfRule type="duplicateValues" dxfId="496" priority="497"/>
  </conditionalFormatting>
  <conditionalFormatting sqref="I333">
    <cfRule type="duplicateValues" dxfId="495" priority="495"/>
    <cfRule type="duplicateValues" dxfId="494" priority="496"/>
  </conditionalFormatting>
  <conditionalFormatting sqref="I333">
    <cfRule type="duplicateValues" dxfId="493" priority="494"/>
  </conditionalFormatting>
  <conditionalFormatting sqref="I334">
    <cfRule type="duplicateValues" dxfId="492" priority="493"/>
  </conditionalFormatting>
  <conditionalFormatting sqref="I334">
    <cfRule type="duplicateValues" dxfId="491" priority="491"/>
    <cfRule type="duplicateValues" dxfId="490" priority="492"/>
  </conditionalFormatting>
  <conditionalFormatting sqref="I334">
    <cfRule type="duplicateValues" dxfId="489" priority="490"/>
  </conditionalFormatting>
  <conditionalFormatting sqref="I335">
    <cfRule type="duplicateValues" dxfId="488" priority="489"/>
  </conditionalFormatting>
  <conditionalFormatting sqref="I335">
    <cfRule type="duplicateValues" dxfId="487" priority="487"/>
    <cfRule type="duplicateValues" dxfId="486" priority="488"/>
  </conditionalFormatting>
  <conditionalFormatting sqref="I336">
    <cfRule type="duplicateValues" dxfId="485" priority="486"/>
  </conditionalFormatting>
  <conditionalFormatting sqref="I336">
    <cfRule type="duplicateValues" dxfId="484" priority="484"/>
    <cfRule type="duplicateValues" dxfId="483" priority="485"/>
  </conditionalFormatting>
  <conditionalFormatting sqref="I337">
    <cfRule type="duplicateValues" dxfId="482" priority="483"/>
  </conditionalFormatting>
  <conditionalFormatting sqref="I337">
    <cfRule type="duplicateValues" dxfId="481" priority="481"/>
    <cfRule type="duplicateValues" dxfId="480" priority="482"/>
  </conditionalFormatting>
  <conditionalFormatting sqref="I338">
    <cfRule type="duplicateValues" dxfId="479" priority="480"/>
  </conditionalFormatting>
  <conditionalFormatting sqref="I338">
    <cfRule type="duplicateValues" dxfId="478" priority="478"/>
    <cfRule type="duplicateValues" dxfId="477" priority="479"/>
  </conditionalFormatting>
  <conditionalFormatting sqref="I338">
    <cfRule type="duplicateValues" dxfId="476" priority="477"/>
  </conditionalFormatting>
  <conditionalFormatting sqref="I339">
    <cfRule type="duplicateValues" dxfId="475" priority="476"/>
  </conditionalFormatting>
  <conditionalFormatting sqref="I339">
    <cfRule type="duplicateValues" dxfId="474" priority="474"/>
    <cfRule type="duplicateValues" dxfId="473" priority="475"/>
  </conditionalFormatting>
  <conditionalFormatting sqref="I339">
    <cfRule type="duplicateValues" dxfId="472" priority="473"/>
  </conditionalFormatting>
  <conditionalFormatting sqref="I340">
    <cfRule type="duplicateValues" dxfId="471" priority="472"/>
  </conditionalFormatting>
  <conditionalFormatting sqref="I340">
    <cfRule type="duplicateValues" dxfId="470" priority="470"/>
    <cfRule type="duplicateValues" dxfId="469" priority="471"/>
  </conditionalFormatting>
  <conditionalFormatting sqref="I340">
    <cfRule type="duplicateValues" dxfId="468" priority="469"/>
  </conditionalFormatting>
  <conditionalFormatting sqref="I341">
    <cfRule type="duplicateValues" dxfId="467" priority="468"/>
  </conditionalFormatting>
  <conditionalFormatting sqref="I341">
    <cfRule type="duplicateValues" dxfId="466" priority="466"/>
    <cfRule type="duplicateValues" dxfId="465" priority="467"/>
  </conditionalFormatting>
  <conditionalFormatting sqref="I341">
    <cfRule type="duplicateValues" dxfId="464" priority="465"/>
  </conditionalFormatting>
  <conditionalFormatting sqref="I342">
    <cfRule type="duplicateValues" dxfId="463" priority="464"/>
  </conditionalFormatting>
  <conditionalFormatting sqref="I342">
    <cfRule type="duplicateValues" dxfId="462" priority="462"/>
    <cfRule type="duplicateValues" dxfId="461" priority="463"/>
  </conditionalFormatting>
  <conditionalFormatting sqref="I342">
    <cfRule type="duplicateValues" dxfId="460" priority="461"/>
  </conditionalFormatting>
  <conditionalFormatting sqref="I343">
    <cfRule type="duplicateValues" dxfId="459" priority="460"/>
  </conditionalFormatting>
  <conditionalFormatting sqref="I343">
    <cfRule type="duplicateValues" dxfId="458" priority="458"/>
    <cfRule type="duplicateValues" dxfId="457" priority="459"/>
  </conditionalFormatting>
  <conditionalFormatting sqref="I343">
    <cfRule type="duplicateValues" dxfId="456" priority="457"/>
  </conditionalFormatting>
  <conditionalFormatting sqref="I344">
    <cfRule type="duplicateValues" dxfId="455" priority="456"/>
  </conditionalFormatting>
  <conditionalFormatting sqref="I344">
    <cfRule type="duplicateValues" dxfId="454" priority="454"/>
    <cfRule type="duplicateValues" dxfId="453" priority="455"/>
  </conditionalFormatting>
  <conditionalFormatting sqref="I344">
    <cfRule type="duplicateValues" dxfId="452" priority="453"/>
  </conditionalFormatting>
  <conditionalFormatting sqref="I345">
    <cfRule type="duplicateValues" dxfId="451" priority="452"/>
  </conditionalFormatting>
  <conditionalFormatting sqref="I345">
    <cfRule type="duplicateValues" dxfId="450" priority="450"/>
    <cfRule type="duplicateValues" dxfId="449" priority="451"/>
  </conditionalFormatting>
  <conditionalFormatting sqref="I345">
    <cfRule type="duplicateValues" dxfId="448" priority="449"/>
  </conditionalFormatting>
  <conditionalFormatting sqref="I346">
    <cfRule type="duplicateValues" dxfId="447" priority="448"/>
  </conditionalFormatting>
  <conditionalFormatting sqref="I346">
    <cfRule type="duplicateValues" dxfId="446" priority="446"/>
    <cfRule type="duplicateValues" dxfId="445" priority="447"/>
  </conditionalFormatting>
  <conditionalFormatting sqref="I346">
    <cfRule type="duplicateValues" dxfId="444" priority="445"/>
  </conditionalFormatting>
  <conditionalFormatting sqref="I347">
    <cfRule type="duplicateValues" dxfId="443" priority="444"/>
  </conditionalFormatting>
  <conditionalFormatting sqref="I347">
    <cfRule type="duplicateValues" dxfId="442" priority="442"/>
    <cfRule type="duplicateValues" dxfId="441" priority="443"/>
  </conditionalFormatting>
  <conditionalFormatting sqref="I347">
    <cfRule type="duplicateValues" dxfId="440" priority="441"/>
  </conditionalFormatting>
  <conditionalFormatting sqref="I348">
    <cfRule type="duplicateValues" dxfId="439" priority="440"/>
  </conditionalFormatting>
  <conditionalFormatting sqref="I348">
    <cfRule type="duplicateValues" dxfId="438" priority="438"/>
    <cfRule type="duplicateValues" dxfId="437" priority="439"/>
  </conditionalFormatting>
  <conditionalFormatting sqref="I348">
    <cfRule type="duplicateValues" dxfId="436" priority="437"/>
  </conditionalFormatting>
  <conditionalFormatting sqref="I349">
    <cfRule type="duplicateValues" dxfId="435" priority="436"/>
  </conditionalFormatting>
  <conditionalFormatting sqref="I349">
    <cfRule type="duplicateValues" dxfId="434" priority="434"/>
    <cfRule type="duplicateValues" dxfId="433" priority="435"/>
  </conditionalFormatting>
  <conditionalFormatting sqref="I349">
    <cfRule type="duplicateValues" dxfId="432" priority="433"/>
  </conditionalFormatting>
  <conditionalFormatting sqref="I350">
    <cfRule type="duplicateValues" dxfId="431" priority="432"/>
  </conditionalFormatting>
  <conditionalFormatting sqref="I350">
    <cfRule type="duplicateValues" dxfId="430" priority="430"/>
    <cfRule type="duplicateValues" dxfId="429" priority="431"/>
  </conditionalFormatting>
  <conditionalFormatting sqref="I350">
    <cfRule type="duplicateValues" dxfId="428" priority="429"/>
  </conditionalFormatting>
  <conditionalFormatting sqref="I351">
    <cfRule type="duplicateValues" dxfId="427" priority="428"/>
  </conditionalFormatting>
  <conditionalFormatting sqref="I351">
    <cfRule type="duplicateValues" dxfId="426" priority="426"/>
    <cfRule type="duplicateValues" dxfId="425" priority="427"/>
  </conditionalFormatting>
  <conditionalFormatting sqref="I351">
    <cfRule type="duplicateValues" dxfId="424" priority="425"/>
  </conditionalFormatting>
  <conditionalFormatting sqref="I352">
    <cfRule type="duplicateValues" dxfId="423" priority="424"/>
  </conditionalFormatting>
  <conditionalFormatting sqref="I352">
    <cfRule type="duplicateValues" dxfId="422" priority="422"/>
    <cfRule type="duplicateValues" dxfId="421" priority="423"/>
  </conditionalFormatting>
  <conditionalFormatting sqref="I352">
    <cfRule type="duplicateValues" dxfId="420" priority="421"/>
  </conditionalFormatting>
  <conditionalFormatting sqref="I353">
    <cfRule type="duplicateValues" dxfId="419" priority="420"/>
  </conditionalFormatting>
  <conditionalFormatting sqref="I353">
    <cfRule type="duplicateValues" dxfId="418" priority="418"/>
    <cfRule type="duplicateValues" dxfId="417" priority="419"/>
  </conditionalFormatting>
  <conditionalFormatting sqref="I353">
    <cfRule type="duplicateValues" dxfId="416" priority="417"/>
  </conditionalFormatting>
  <conditionalFormatting sqref="I354">
    <cfRule type="duplicateValues" dxfId="415" priority="416"/>
  </conditionalFormatting>
  <conditionalFormatting sqref="I354">
    <cfRule type="duplicateValues" dxfId="414" priority="414"/>
    <cfRule type="duplicateValues" dxfId="413" priority="415"/>
  </conditionalFormatting>
  <conditionalFormatting sqref="I354">
    <cfRule type="duplicateValues" dxfId="412" priority="413"/>
  </conditionalFormatting>
  <conditionalFormatting sqref="I355">
    <cfRule type="duplicateValues" dxfId="411" priority="412"/>
  </conditionalFormatting>
  <conditionalFormatting sqref="I355">
    <cfRule type="duplicateValues" dxfId="410" priority="410"/>
    <cfRule type="duplicateValues" dxfId="409" priority="411"/>
  </conditionalFormatting>
  <conditionalFormatting sqref="I355">
    <cfRule type="duplicateValues" dxfId="408" priority="409"/>
  </conditionalFormatting>
  <conditionalFormatting sqref="I356">
    <cfRule type="duplicateValues" dxfId="407" priority="408"/>
  </conditionalFormatting>
  <conditionalFormatting sqref="I356">
    <cfRule type="duplicateValues" dxfId="406" priority="406"/>
    <cfRule type="duplicateValues" dxfId="405" priority="407"/>
  </conditionalFormatting>
  <conditionalFormatting sqref="I356">
    <cfRule type="duplicateValues" dxfId="404" priority="405"/>
  </conditionalFormatting>
  <conditionalFormatting sqref="I357">
    <cfRule type="duplicateValues" dxfId="403" priority="404"/>
  </conditionalFormatting>
  <conditionalFormatting sqref="I357">
    <cfRule type="duplicateValues" dxfId="402" priority="402"/>
    <cfRule type="duplicateValues" dxfId="401" priority="403"/>
  </conditionalFormatting>
  <conditionalFormatting sqref="I357">
    <cfRule type="duplicateValues" dxfId="400" priority="401"/>
  </conditionalFormatting>
  <conditionalFormatting sqref="I358">
    <cfRule type="duplicateValues" dxfId="399" priority="400"/>
  </conditionalFormatting>
  <conditionalFormatting sqref="I358">
    <cfRule type="duplicateValues" dxfId="398" priority="398"/>
    <cfRule type="duplicateValues" dxfId="397" priority="399"/>
  </conditionalFormatting>
  <conditionalFormatting sqref="I358">
    <cfRule type="duplicateValues" dxfId="396" priority="397"/>
  </conditionalFormatting>
  <conditionalFormatting sqref="I359">
    <cfRule type="duplicateValues" dxfId="395" priority="396"/>
  </conditionalFormatting>
  <conditionalFormatting sqref="I359">
    <cfRule type="duplicateValues" dxfId="394" priority="394"/>
    <cfRule type="duplicateValues" dxfId="393" priority="395"/>
  </conditionalFormatting>
  <conditionalFormatting sqref="I359">
    <cfRule type="duplicateValues" dxfId="392" priority="393"/>
  </conditionalFormatting>
  <conditionalFormatting sqref="I360">
    <cfRule type="duplicateValues" dxfId="391" priority="392"/>
  </conditionalFormatting>
  <conditionalFormatting sqref="I360">
    <cfRule type="duplicateValues" dxfId="390" priority="390"/>
    <cfRule type="duplicateValues" dxfId="389" priority="391"/>
  </conditionalFormatting>
  <conditionalFormatting sqref="I360">
    <cfRule type="duplicateValues" dxfId="388" priority="389"/>
  </conditionalFormatting>
  <conditionalFormatting sqref="I361">
    <cfRule type="duplicateValues" dxfId="387" priority="388"/>
  </conditionalFormatting>
  <conditionalFormatting sqref="I361">
    <cfRule type="duplicateValues" dxfId="386" priority="386"/>
    <cfRule type="duplicateValues" dxfId="385" priority="387"/>
  </conditionalFormatting>
  <conditionalFormatting sqref="I361">
    <cfRule type="duplicateValues" dxfId="384" priority="385"/>
  </conditionalFormatting>
  <conditionalFormatting sqref="I362">
    <cfRule type="duplicateValues" dxfId="383" priority="384"/>
  </conditionalFormatting>
  <conditionalFormatting sqref="I362">
    <cfRule type="duplicateValues" dxfId="382" priority="382"/>
    <cfRule type="duplicateValues" dxfId="381" priority="383"/>
  </conditionalFormatting>
  <conditionalFormatting sqref="I362">
    <cfRule type="duplicateValues" dxfId="380" priority="381"/>
  </conditionalFormatting>
  <conditionalFormatting sqref="I363">
    <cfRule type="duplicateValues" dxfId="379" priority="380"/>
  </conditionalFormatting>
  <conditionalFormatting sqref="I363">
    <cfRule type="duplicateValues" dxfId="378" priority="378"/>
    <cfRule type="duplicateValues" dxfId="377" priority="379"/>
  </conditionalFormatting>
  <conditionalFormatting sqref="I363">
    <cfRule type="duplicateValues" dxfId="376" priority="377"/>
  </conditionalFormatting>
  <conditionalFormatting sqref="I364">
    <cfRule type="duplicateValues" dxfId="375" priority="376"/>
  </conditionalFormatting>
  <conditionalFormatting sqref="I364">
    <cfRule type="duplicateValues" dxfId="374" priority="374"/>
    <cfRule type="duplicateValues" dxfId="373" priority="375"/>
  </conditionalFormatting>
  <conditionalFormatting sqref="I364">
    <cfRule type="duplicateValues" dxfId="372" priority="373"/>
  </conditionalFormatting>
  <conditionalFormatting sqref="I365">
    <cfRule type="duplicateValues" dxfId="371" priority="372"/>
  </conditionalFormatting>
  <conditionalFormatting sqref="I365">
    <cfRule type="duplicateValues" dxfId="370" priority="370"/>
    <cfRule type="duplicateValues" dxfId="369" priority="371"/>
  </conditionalFormatting>
  <conditionalFormatting sqref="I365">
    <cfRule type="duplicateValues" dxfId="368" priority="369"/>
  </conditionalFormatting>
  <conditionalFormatting sqref="I367">
    <cfRule type="duplicateValues" dxfId="367" priority="368"/>
  </conditionalFormatting>
  <conditionalFormatting sqref="I367">
    <cfRule type="duplicateValues" dxfId="366" priority="366"/>
    <cfRule type="duplicateValues" dxfId="365" priority="367"/>
  </conditionalFormatting>
  <conditionalFormatting sqref="I367">
    <cfRule type="duplicateValues" dxfId="364" priority="365"/>
  </conditionalFormatting>
  <conditionalFormatting sqref="I366">
    <cfRule type="duplicateValues" dxfId="363" priority="364"/>
  </conditionalFormatting>
  <conditionalFormatting sqref="I366">
    <cfRule type="duplicateValues" dxfId="362" priority="362"/>
    <cfRule type="duplicateValues" dxfId="361" priority="363"/>
  </conditionalFormatting>
  <conditionalFormatting sqref="I366">
    <cfRule type="duplicateValues" dxfId="360" priority="361"/>
  </conditionalFormatting>
  <conditionalFormatting sqref="I368">
    <cfRule type="duplicateValues" dxfId="359" priority="360"/>
  </conditionalFormatting>
  <conditionalFormatting sqref="I368">
    <cfRule type="duplicateValues" dxfId="358" priority="358"/>
    <cfRule type="duplicateValues" dxfId="357" priority="359"/>
  </conditionalFormatting>
  <conditionalFormatting sqref="I368">
    <cfRule type="duplicateValues" dxfId="356" priority="357"/>
  </conditionalFormatting>
  <conditionalFormatting sqref="I369">
    <cfRule type="duplicateValues" dxfId="355" priority="356"/>
  </conditionalFormatting>
  <conditionalFormatting sqref="I369">
    <cfRule type="duplicateValues" dxfId="354" priority="354"/>
    <cfRule type="duplicateValues" dxfId="353" priority="355"/>
  </conditionalFormatting>
  <conditionalFormatting sqref="I369">
    <cfRule type="duplicateValues" dxfId="352" priority="353"/>
  </conditionalFormatting>
  <conditionalFormatting sqref="I370">
    <cfRule type="duplicateValues" dxfId="351" priority="352"/>
  </conditionalFormatting>
  <conditionalFormatting sqref="I370">
    <cfRule type="duplicateValues" dxfId="350" priority="350"/>
    <cfRule type="duplicateValues" dxfId="349" priority="351"/>
  </conditionalFormatting>
  <conditionalFormatting sqref="I370">
    <cfRule type="duplicateValues" dxfId="348" priority="349"/>
  </conditionalFormatting>
  <conditionalFormatting sqref="I371">
    <cfRule type="duplicateValues" dxfId="347" priority="348"/>
  </conditionalFormatting>
  <conditionalFormatting sqref="I371">
    <cfRule type="duplicateValues" dxfId="346" priority="346"/>
    <cfRule type="duplicateValues" dxfId="345" priority="347"/>
  </conditionalFormatting>
  <conditionalFormatting sqref="I371">
    <cfRule type="duplicateValues" dxfId="344" priority="345"/>
  </conditionalFormatting>
  <conditionalFormatting sqref="I372">
    <cfRule type="duplicateValues" dxfId="343" priority="344"/>
  </conditionalFormatting>
  <conditionalFormatting sqref="I372">
    <cfRule type="duplicateValues" dxfId="342" priority="342"/>
    <cfRule type="duplicateValues" dxfId="341" priority="343"/>
  </conditionalFormatting>
  <conditionalFormatting sqref="I372">
    <cfRule type="duplicateValues" dxfId="340" priority="341"/>
  </conditionalFormatting>
  <conditionalFormatting sqref="I373">
    <cfRule type="duplicateValues" dxfId="339" priority="340"/>
  </conditionalFormatting>
  <conditionalFormatting sqref="I373">
    <cfRule type="duplicateValues" dxfId="338" priority="338"/>
    <cfRule type="duplicateValues" dxfId="337" priority="339"/>
  </conditionalFormatting>
  <conditionalFormatting sqref="I373">
    <cfRule type="duplicateValues" dxfId="336" priority="337"/>
  </conditionalFormatting>
  <conditionalFormatting sqref="I374">
    <cfRule type="duplicateValues" dxfId="335" priority="336"/>
  </conditionalFormatting>
  <conditionalFormatting sqref="I374">
    <cfRule type="duplicateValues" dxfId="334" priority="334"/>
    <cfRule type="duplicateValues" dxfId="333" priority="335"/>
  </conditionalFormatting>
  <conditionalFormatting sqref="I374">
    <cfRule type="duplicateValues" dxfId="332" priority="333"/>
  </conditionalFormatting>
  <conditionalFormatting sqref="I375">
    <cfRule type="duplicateValues" dxfId="331" priority="332"/>
  </conditionalFormatting>
  <conditionalFormatting sqref="I375">
    <cfRule type="duplicateValues" dxfId="330" priority="330"/>
    <cfRule type="duplicateValues" dxfId="329" priority="331"/>
  </conditionalFormatting>
  <conditionalFormatting sqref="I375">
    <cfRule type="duplicateValues" dxfId="328" priority="329"/>
  </conditionalFormatting>
  <conditionalFormatting sqref="I376">
    <cfRule type="duplicateValues" dxfId="327" priority="328"/>
  </conditionalFormatting>
  <conditionalFormatting sqref="I376">
    <cfRule type="duplicateValues" dxfId="326" priority="326"/>
    <cfRule type="duplicateValues" dxfId="325" priority="327"/>
  </conditionalFormatting>
  <conditionalFormatting sqref="I376">
    <cfRule type="duplicateValues" dxfId="324" priority="325"/>
  </conditionalFormatting>
  <conditionalFormatting sqref="I377">
    <cfRule type="duplicateValues" dxfId="323" priority="324"/>
  </conditionalFormatting>
  <conditionalFormatting sqref="I377">
    <cfRule type="duplicateValues" dxfId="322" priority="322"/>
    <cfRule type="duplicateValues" dxfId="321" priority="323"/>
  </conditionalFormatting>
  <conditionalFormatting sqref="I377">
    <cfRule type="duplicateValues" dxfId="320" priority="321"/>
  </conditionalFormatting>
  <conditionalFormatting sqref="I378">
    <cfRule type="duplicateValues" dxfId="319" priority="320"/>
  </conditionalFormatting>
  <conditionalFormatting sqref="I378">
    <cfRule type="duplicateValues" dxfId="318" priority="318"/>
    <cfRule type="duplicateValues" dxfId="317" priority="319"/>
  </conditionalFormatting>
  <conditionalFormatting sqref="I378">
    <cfRule type="duplicateValues" dxfId="316" priority="317"/>
  </conditionalFormatting>
  <conditionalFormatting sqref="I379">
    <cfRule type="duplicateValues" dxfId="315" priority="316"/>
  </conditionalFormatting>
  <conditionalFormatting sqref="I379">
    <cfRule type="duplicateValues" dxfId="314" priority="314"/>
    <cfRule type="duplicateValues" dxfId="313" priority="315"/>
  </conditionalFormatting>
  <conditionalFormatting sqref="I379">
    <cfRule type="duplicateValues" dxfId="312" priority="313"/>
  </conditionalFormatting>
  <conditionalFormatting sqref="I380">
    <cfRule type="duplicateValues" dxfId="311" priority="312"/>
  </conditionalFormatting>
  <conditionalFormatting sqref="I380">
    <cfRule type="duplicateValues" dxfId="310" priority="310"/>
    <cfRule type="duplicateValues" dxfId="309" priority="311"/>
  </conditionalFormatting>
  <conditionalFormatting sqref="I380">
    <cfRule type="duplicateValues" dxfId="308" priority="309"/>
  </conditionalFormatting>
  <conditionalFormatting sqref="I381">
    <cfRule type="duplicateValues" dxfId="307" priority="308"/>
  </conditionalFormatting>
  <conditionalFormatting sqref="I381">
    <cfRule type="duplicateValues" dxfId="306" priority="306"/>
    <cfRule type="duplicateValues" dxfId="305" priority="307"/>
  </conditionalFormatting>
  <conditionalFormatting sqref="I381">
    <cfRule type="duplicateValues" dxfId="304" priority="305"/>
  </conditionalFormatting>
  <conditionalFormatting sqref="I382">
    <cfRule type="duplicateValues" dxfId="303" priority="304"/>
  </conditionalFormatting>
  <conditionalFormatting sqref="I382">
    <cfRule type="duplicateValues" dxfId="302" priority="302"/>
    <cfRule type="duplicateValues" dxfId="301" priority="303"/>
  </conditionalFormatting>
  <conditionalFormatting sqref="I382">
    <cfRule type="duplicateValues" dxfId="300" priority="301"/>
  </conditionalFormatting>
  <conditionalFormatting sqref="I383">
    <cfRule type="duplicateValues" dxfId="299" priority="300"/>
  </conditionalFormatting>
  <conditionalFormatting sqref="I383">
    <cfRule type="duplicateValues" dxfId="298" priority="298"/>
    <cfRule type="duplicateValues" dxfId="297" priority="299"/>
  </conditionalFormatting>
  <conditionalFormatting sqref="I383">
    <cfRule type="duplicateValues" dxfId="296" priority="297"/>
  </conditionalFormatting>
  <conditionalFormatting sqref="I384">
    <cfRule type="duplicateValues" dxfId="295" priority="296"/>
  </conditionalFormatting>
  <conditionalFormatting sqref="I384">
    <cfRule type="duplicateValues" dxfId="294" priority="294"/>
    <cfRule type="duplicateValues" dxfId="293" priority="295"/>
  </conditionalFormatting>
  <conditionalFormatting sqref="I384">
    <cfRule type="duplicateValues" dxfId="292" priority="293"/>
  </conditionalFormatting>
  <conditionalFormatting sqref="I385">
    <cfRule type="duplicateValues" dxfId="291" priority="292"/>
  </conditionalFormatting>
  <conditionalFormatting sqref="I385">
    <cfRule type="duplicateValues" dxfId="290" priority="290"/>
    <cfRule type="duplicateValues" dxfId="289" priority="291"/>
  </conditionalFormatting>
  <conditionalFormatting sqref="I385">
    <cfRule type="duplicateValues" dxfId="288" priority="289"/>
  </conditionalFormatting>
  <conditionalFormatting sqref="I386">
    <cfRule type="duplicateValues" dxfId="287" priority="288"/>
  </conditionalFormatting>
  <conditionalFormatting sqref="I386">
    <cfRule type="duplicateValues" dxfId="286" priority="286"/>
    <cfRule type="duplicateValues" dxfId="285" priority="287"/>
  </conditionalFormatting>
  <conditionalFormatting sqref="I386">
    <cfRule type="duplicateValues" dxfId="284" priority="285"/>
  </conditionalFormatting>
  <conditionalFormatting sqref="I387">
    <cfRule type="duplicateValues" dxfId="283" priority="284"/>
  </conditionalFormatting>
  <conditionalFormatting sqref="I387">
    <cfRule type="duplicateValues" dxfId="282" priority="282"/>
    <cfRule type="duplicateValues" dxfId="281" priority="283"/>
  </conditionalFormatting>
  <conditionalFormatting sqref="I387">
    <cfRule type="duplicateValues" dxfId="280" priority="281"/>
  </conditionalFormatting>
  <conditionalFormatting sqref="I388">
    <cfRule type="duplicateValues" dxfId="279" priority="280"/>
  </conditionalFormatting>
  <conditionalFormatting sqref="I388">
    <cfRule type="duplicateValues" dxfId="278" priority="278"/>
    <cfRule type="duplicateValues" dxfId="277" priority="279"/>
  </conditionalFormatting>
  <conditionalFormatting sqref="I388">
    <cfRule type="duplicateValues" dxfId="276" priority="277"/>
  </conditionalFormatting>
  <conditionalFormatting sqref="I389">
    <cfRule type="duplicateValues" dxfId="275" priority="276"/>
  </conditionalFormatting>
  <conditionalFormatting sqref="I389">
    <cfRule type="duplicateValues" dxfId="274" priority="274"/>
    <cfRule type="duplicateValues" dxfId="273" priority="275"/>
  </conditionalFormatting>
  <conditionalFormatting sqref="I389">
    <cfRule type="duplicateValues" dxfId="272" priority="273"/>
  </conditionalFormatting>
  <conditionalFormatting sqref="I390">
    <cfRule type="duplicateValues" dxfId="271" priority="272"/>
  </conditionalFormatting>
  <conditionalFormatting sqref="I390">
    <cfRule type="duplicateValues" dxfId="270" priority="270"/>
    <cfRule type="duplicateValues" dxfId="269" priority="271"/>
  </conditionalFormatting>
  <conditionalFormatting sqref="I390">
    <cfRule type="duplicateValues" dxfId="268" priority="269"/>
  </conditionalFormatting>
  <conditionalFormatting sqref="I391">
    <cfRule type="duplicateValues" dxfId="267" priority="268"/>
  </conditionalFormatting>
  <conditionalFormatting sqref="I391">
    <cfRule type="duplicateValues" dxfId="266" priority="266"/>
    <cfRule type="duplicateValues" dxfId="265" priority="267"/>
  </conditionalFormatting>
  <conditionalFormatting sqref="I391">
    <cfRule type="duplicateValues" dxfId="264" priority="265"/>
  </conditionalFormatting>
  <conditionalFormatting sqref="I392">
    <cfRule type="duplicateValues" dxfId="263" priority="264"/>
  </conditionalFormatting>
  <conditionalFormatting sqref="I392">
    <cfRule type="duplicateValues" dxfId="262" priority="262"/>
    <cfRule type="duplicateValues" dxfId="261" priority="263"/>
  </conditionalFormatting>
  <conditionalFormatting sqref="I392">
    <cfRule type="duplicateValues" dxfId="260" priority="261"/>
  </conditionalFormatting>
  <conditionalFormatting sqref="I393">
    <cfRule type="duplicateValues" dxfId="259" priority="260"/>
  </conditionalFormatting>
  <conditionalFormatting sqref="I393">
    <cfRule type="duplicateValues" dxfId="258" priority="258"/>
    <cfRule type="duplicateValues" dxfId="257" priority="259"/>
  </conditionalFormatting>
  <conditionalFormatting sqref="I393">
    <cfRule type="duplicateValues" dxfId="256" priority="257"/>
  </conditionalFormatting>
  <conditionalFormatting sqref="I394">
    <cfRule type="duplicateValues" dxfId="255" priority="256"/>
  </conditionalFormatting>
  <conditionalFormatting sqref="I394">
    <cfRule type="duplicateValues" dxfId="254" priority="254"/>
    <cfRule type="duplicateValues" dxfId="253" priority="255"/>
  </conditionalFormatting>
  <conditionalFormatting sqref="I394">
    <cfRule type="duplicateValues" dxfId="252" priority="253"/>
  </conditionalFormatting>
  <conditionalFormatting sqref="I395">
    <cfRule type="duplicateValues" dxfId="251" priority="252"/>
  </conditionalFormatting>
  <conditionalFormatting sqref="I395">
    <cfRule type="duplicateValues" dxfId="250" priority="250"/>
    <cfRule type="duplicateValues" dxfId="249" priority="251"/>
  </conditionalFormatting>
  <conditionalFormatting sqref="I395">
    <cfRule type="duplicateValues" dxfId="248" priority="249"/>
  </conditionalFormatting>
  <conditionalFormatting sqref="I396">
    <cfRule type="duplicateValues" dxfId="247" priority="248"/>
  </conditionalFormatting>
  <conditionalFormatting sqref="I396">
    <cfRule type="duplicateValues" dxfId="246" priority="246"/>
    <cfRule type="duplicateValues" dxfId="245" priority="247"/>
  </conditionalFormatting>
  <conditionalFormatting sqref="I396">
    <cfRule type="duplicateValues" dxfId="244" priority="245"/>
  </conditionalFormatting>
  <conditionalFormatting sqref="I397">
    <cfRule type="duplicateValues" dxfId="243" priority="244"/>
  </conditionalFormatting>
  <conditionalFormatting sqref="I397">
    <cfRule type="duplicateValues" dxfId="242" priority="242"/>
    <cfRule type="duplicateValues" dxfId="241" priority="243"/>
  </conditionalFormatting>
  <conditionalFormatting sqref="I397">
    <cfRule type="duplicateValues" dxfId="240" priority="241"/>
  </conditionalFormatting>
  <conditionalFormatting sqref="I398">
    <cfRule type="duplicateValues" dxfId="239" priority="240"/>
  </conditionalFormatting>
  <conditionalFormatting sqref="I398">
    <cfRule type="duplicateValues" dxfId="238" priority="238"/>
    <cfRule type="duplicateValues" dxfId="237" priority="239"/>
  </conditionalFormatting>
  <conditionalFormatting sqref="I398">
    <cfRule type="duplicateValues" dxfId="236" priority="237"/>
  </conditionalFormatting>
  <conditionalFormatting sqref="I399">
    <cfRule type="duplicateValues" dxfId="235" priority="236"/>
  </conditionalFormatting>
  <conditionalFormatting sqref="I399">
    <cfRule type="duplicateValues" dxfId="234" priority="234"/>
    <cfRule type="duplicateValues" dxfId="233" priority="235"/>
  </conditionalFormatting>
  <conditionalFormatting sqref="I399">
    <cfRule type="duplicateValues" dxfId="232" priority="233"/>
  </conditionalFormatting>
  <conditionalFormatting sqref="I400">
    <cfRule type="duplicateValues" dxfId="231" priority="232"/>
  </conditionalFormatting>
  <conditionalFormatting sqref="I400">
    <cfRule type="duplicateValues" dxfId="230" priority="230"/>
    <cfRule type="duplicateValues" dxfId="229" priority="231"/>
  </conditionalFormatting>
  <conditionalFormatting sqref="I400">
    <cfRule type="duplicateValues" dxfId="228" priority="229"/>
  </conditionalFormatting>
  <conditionalFormatting sqref="I401">
    <cfRule type="duplicateValues" dxfId="227" priority="228"/>
  </conditionalFormatting>
  <conditionalFormatting sqref="I401">
    <cfRule type="duplicateValues" dxfId="226" priority="226"/>
    <cfRule type="duplicateValues" dxfId="225" priority="227"/>
  </conditionalFormatting>
  <conditionalFormatting sqref="I401">
    <cfRule type="duplicateValues" dxfId="224" priority="225"/>
  </conditionalFormatting>
  <conditionalFormatting sqref="I402">
    <cfRule type="duplicateValues" dxfId="223" priority="224"/>
  </conditionalFormatting>
  <conditionalFormatting sqref="I402">
    <cfRule type="duplicateValues" dxfId="222" priority="222"/>
    <cfRule type="duplicateValues" dxfId="221" priority="223"/>
  </conditionalFormatting>
  <conditionalFormatting sqref="I402">
    <cfRule type="duplicateValues" dxfId="220" priority="221"/>
  </conditionalFormatting>
  <conditionalFormatting sqref="I403">
    <cfRule type="duplicateValues" dxfId="219" priority="220"/>
  </conditionalFormatting>
  <conditionalFormatting sqref="I403">
    <cfRule type="duplicateValues" dxfId="218" priority="218"/>
    <cfRule type="duplicateValues" dxfId="217" priority="219"/>
  </conditionalFormatting>
  <conditionalFormatting sqref="I403">
    <cfRule type="duplicateValues" dxfId="216" priority="217"/>
  </conditionalFormatting>
  <conditionalFormatting sqref="I404">
    <cfRule type="duplicateValues" dxfId="215" priority="216"/>
  </conditionalFormatting>
  <conditionalFormatting sqref="I404">
    <cfRule type="duplicateValues" dxfId="214" priority="214"/>
    <cfRule type="duplicateValues" dxfId="213" priority="215"/>
  </conditionalFormatting>
  <conditionalFormatting sqref="I404">
    <cfRule type="duplicateValues" dxfId="212" priority="213"/>
  </conditionalFormatting>
  <conditionalFormatting sqref="I405">
    <cfRule type="duplicateValues" dxfId="211" priority="212"/>
  </conditionalFormatting>
  <conditionalFormatting sqref="I405">
    <cfRule type="duplicateValues" dxfId="210" priority="210"/>
    <cfRule type="duplicateValues" dxfId="209" priority="211"/>
  </conditionalFormatting>
  <conditionalFormatting sqref="I405">
    <cfRule type="duplicateValues" dxfId="208" priority="209"/>
  </conditionalFormatting>
  <conditionalFormatting sqref="I406">
    <cfRule type="duplicateValues" dxfId="207" priority="208"/>
  </conditionalFormatting>
  <conditionalFormatting sqref="I406">
    <cfRule type="duplicateValues" dxfId="206" priority="206"/>
    <cfRule type="duplicateValues" dxfId="205" priority="207"/>
  </conditionalFormatting>
  <conditionalFormatting sqref="I406">
    <cfRule type="duplicateValues" dxfId="204" priority="205"/>
  </conditionalFormatting>
  <conditionalFormatting sqref="I407">
    <cfRule type="duplicateValues" dxfId="203" priority="204"/>
  </conditionalFormatting>
  <conditionalFormatting sqref="I407">
    <cfRule type="duplicateValues" dxfId="202" priority="202"/>
    <cfRule type="duplicateValues" dxfId="201" priority="203"/>
  </conditionalFormatting>
  <conditionalFormatting sqref="I407">
    <cfRule type="duplicateValues" dxfId="200" priority="201"/>
  </conditionalFormatting>
  <conditionalFormatting sqref="I408">
    <cfRule type="duplicateValues" dxfId="199" priority="200"/>
  </conditionalFormatting>
  <conditionalFormatting sqref="I408">
    <cfRule type="duplicateValues" dxfId="198" priority="198"/>
    <cfRule type="duplicateValues" dxfId="197" priority="199"/>
  </conditionalFormatting>
  <conditionalFormatting sqref="I408">
    <cfRule type="duplicateValues" dxfId="196" priority="197"/>
  </conditionalFormatting>
  <conditionalFormatting sqref="I409">
    <cfRule type="duplicateValues" dxfId="195" priority="196"/>
  </conditionalFormatting>
  <conditionalFormatting sqref="I409">
    <cfRule type="duplicateValues" dxfId="194" priority="194"/>
    <cfRule type="duplicateValues" dxfId="193" priority="195"/>
  </conditionalFormatting>
  <conditionalFormatting sqref="I409">
    <cfRule type="duplicateValues" dxfId="192" priority="193"/>
  </conditionalFormatting>
  <conditionalFormatting sqref="I410">
    <cfRule type="duplicateValues" dxfId="191" priority="192"/>
  </conditionalFormatting>
  <conditionalFormatting sqref="I410">
    <cfRule type="duplicateValues" dxfId="190" priority="190"/>
    <cfRule type="duplicateValues" dxfId="189" priority="191"/>
  </conditionalFormatting>
  <conditionalFormatting sqref="I410">
    <cfRule type="duplicateValues" dxfId="188" priority="189"/>
  </conditionalFormatting>
  <conditionalFormatting sqref="I411">
    <cfRule type="duplicateValues" dxfId="187" priority="188"/>
  </conditionalFormatting>
  <conditionalFormatting sqref="I411">
    <cfRule type="duplicateValues" dxfId="186" priority="186"/>
    <cfRule type="duplicateValues" dxfId="185" priority="187"/>
  </conditionalFormatting>
  <conditionalFormatting sqref="I411">
    <cfRule type="duplicateValues" dxfId="184" priority="185"/>
  </conditionalFormatting>
  <conditionalFormatting sqref="I412">
    <cfRule type="duplicateValues" dxfId="183" priority="184"/>
  </conditionalFormatting>
  <conditionalFormatting sqref="I412">
    <cfRule type="duplicateValues" dxfId="182" priority="182"/>
    <cfRule type="duplicateValues" dxfId="181" priority="183"/>
  </conditionalFormatting>
  <conditionalFormatting sqref="I412">
    <cfRule type="duplicateValues" dxfId="180" priority="181"/>
  </conditionalFormatting>
  <conditionalFormatting sqref="I413">
    <cfRule type="duplicateValues" dxfId="179" priority="180"/>
  </conditionalFormatting>
  <conditionalFormatting sqref="I413">
    <cfRule type="duplicateValues" dxfId="178" priority="178"/>
    <cfRule type="duplicateValues" dxfId="177" priority="179"/>
  </conditionalFormatting>
  <conditionalFormatting sqref="I413">
    <cfRule type="duplicateValues" dxfId="176" priority="177"/>
  </conditionalFormatting>
  <conditionalFormatting sqref="I414">
    <cfRule type="duplicateValues" dxfId="175" priority="176"/>
  </conditionalFormatting>
  <conditionalFormatting sqref="I414">
    <cfRule type="duplicateValues" dxfId="174" priority="174"/>
    <cfRule type="duplicateValues" dxfId="173" priority="175"/>
  </conditionalFormatting>
  <conditionalFormatting sqref="I414">
    <cfRule type="duplicateValues" dxfId="172" priority="173"/>
  </conditionalFormatting>
  <conditionalFormatting sqref="I415">
    <cfRule type="duplicateValues" dxfId="171" priority="172"/>
  </conditionalFormatting>
  <conditionalFormatting sqref="I415">
    <cfRule type="duplicateValues" dxfId="170" priority="170"/>
    <cfRule type="duplicateValues" dxfId="169" priority="171"/>
  </conditionalFormatting>
  <conditionalFormatting sqref="I415">
    <cfRule type="duplicateValues" dxfId="168" priority="169"/>
  </conditionalFormatting>
  <conditionalFormatting sqref="I416">
    <cfRule type="duplicateValues" dxfId="167" priority="168"/>
  </conditionalFormatting>
  <conditionalFormatting sqref="I416">
    <cfRule type="duplicateValues" dxfId="166" priority="166"/>
    <cfRule type="duplicateValues" dxfId="165" priority="167"/>
  </conditionalFormatting>
  <conditionalFormatting sqref="I416">
    <cfRule type="duplicateValues" dxfId="164" priority="165"/>
  </conditionalFormatting>
  <conditionalFormatting sqref="I417">
    <cfRule type="duplicateValues" dxfId="163" priority="164"/>
  </conditionalFormatting>
  <conditionalFormatting sqref="I417">
    <cfRule type="duplicateValues" dxfId="162" priority="162"/>
    <cfRule type="duplicateValues" dxfId="161" priority="163"/>
  </conditionalFormatting>
  <conditionalFormatting sqref="I417">
    <cfRule type="duplicateValues" dxfId="160" priority="161"/>
  </conditionalFormatting>
  <conditionalFormatting sqref="I418">
    <cfRule type="duplicateValues" dxfId="159" priority="160"/>
  </conditionalFormatting>
  <conditionalFormatting sqref="I418">
    <cfRule type="duplicateValues" dxfId="158" priority="158"/>
    <cfRule type="duplicateValues" dxfId="157" priority="159"/>
  </conditionalFormatting>
  <conditionalFormatting sqref="I418">
    <cfRule type="duplicateValues" dxfId="156" priority="157"/>
  </conditionalFormatting>
  <conditionalFormatting sqref="I419">
    <cfRule type="duplicateValues" dxfId="155" priority="156"/>
  </conditionalFormatting>
  <conditionalFormatting sqref="I419">
    <cfRule type="duplicateValues" dxfId="154" priority="154"/>
    <cfRule type="duplicateValues" dxfId="153" priority="155"/>
  </conditionalFormatting>
  <conditionalFormatting sqref="I419">
    <cfRule type="duplicateValues" dxfId="152" priority="153"/>
  </conditionalFormatting>
  <conditionalFormatting sqref="I420">
    <cfRule type="duplicateValues" dxfId="151" priority="152"/>
  </conditionalFormatting>
  <conditionalFormatting sqref="I420">
    <cfRule type="duplicateValues" dxfId="150" priority="150"/>
    <cfRule type="duplicateValues" dxfId="149" priority="151"/>
  </conditionalFormatting>
  <conditionalFormatting sqref="I420">
    <cfRule type="duplicateValues" dxfId="148" priority="149"/>
  </conditionalFormatting>
  <conditionalFormatting sqref="I421">
    <cfRule type="duplicateValues" dxfId="147" priority="148"/>
  </conditionalFormatting>
  <conditionalFormatting sqref="I421">
    <cfRule type="duplicateValues" dxfId="146" priority="146"/>
    <cfRule type="duplicateValues" dxfId="145" priority="147"/>
  </conditionalFormatting>
  <conditionalFormatting sqref="I421">
    <cfRule type="duplicateValues" dxfId="144" priority="145"/>
  </conditionalFormatting>
  <conditionalFormatting sqref="I422">
    <cfRule type="duplicateValues" dxfId="143" priority="144"/>
  </conditionalFormatting>
  <conditionalFormatting sqref="I422">
    <cfRule type="duplicateValues" dxfId="142" priority="142"/>
    <cfRule type="duplicateValues" dxfId="141" priority="143"/>
  </conditionalFormatting>
  <conditionalFormatting sqref="I422">
    <cfRule type="duplicateValues" dxfId="140" priority="141"/>
  </conditionalFormatting>
  <conditionalFormatting sqref="I423">
    <cfRule type="duplicateValues" dxfId="139" priority="140"/>
  </conditionalFormatting>
  <conditionalFormatting sqref="I423">
    <cfRule type="duplicateValues" dxfId="138" priority="138"/>
    <cfRule type="duplicateValues" dxfId="137" priority="139"/>
  </conditionalFormatting>
  <conditionalFormatting sqref="I423">
    <cfRule type="duplicateValues" dxfId="136" priority="137"/>
  </conditionalFormatting>
  <conditionalFormatting sqref="I424">
    <cfRule type="duplicateValues" dxfId="135" priority="136"/>
  </conditionalFormatting>
  <conditionalFormatting sqref="I424">
    <cfRule type="duplicateValues" dxfId="134" priority="134"/>
    <cfRule type="duplicateValues" dxfId="133" priority="135"/>
  </conditionalFormatting>
  <conditionalFormatting sqref="I424">
    <cfRule type="duplicateValues" dxfId="132" priority="133"/>
  </conditionalFormatting>
  <conditionalFormatting sqref="I425">
    <cfRule type="duplicateValues" dxfId="131" priority="132"/>
  </conditionalFormatting>
  <conditionalFormatting sqref="I425">
    <cfRule type="duplicateValues" dxfId="130" priority="130"/>
    <cfRule type="duplicateValues" dxfId="129" priority="131"/>
  </conditionalFormatting>
  <conditionalFormatting sqref="I425">
    <cfRule type="duplicateValues" dxfId="128" priority="129"/>
  </conditionalFormatting>
  <conditionalFormatting sqref="I426">
    <cfRule type="duplicateValues" dxfId="127" priority="128"/>
  </conditionalFormatting>
  <conditionalFormatting sqref="I426">
    <cfRule type="duplicateValues" dxfId="126" priority="126"/>
    <cfRule type="duplicateValues" dxfId="125" priority="127"/>
  </conditionalFormatting>
  <conditionalFormatting sqref="I426">
    <cfRule type="duplicateValues" dxfId="124" priority="125"/>
  </conditionalFormatting>
  <conditionalFormatting sqref="I427">
    <cfRule type="duplicateValues" dxfId="123" priority="124"/>
  </conditionalFormatting>
  <conditionalFormatting sqref="I427">
    <cfRule type="duplicateValues" dxfId="122" priority="122"/>
    <cfRule type="duplicateValues" dxfId="121" priority="123"/>
  </conditionalFormatting>
  <conditionalFormatting sqref="I427">
    <cfRule type="duplicateValues" dxfId="120" priority="121"/>
  </conditionalFormatting>
  <conditionalFormatting sqref="I428">
    <cfRule type="duplicateValues" dxfId="119" priority="120"/>
  </conditionalFormatting>
  <conditionalFormatting sqref="I428">
    <cfRule type="duplicateValues" dxfId="118" priority="118"/>
    <cfRule type="duplicateValues" dxfId="117" priority="119"/>
  </conditionalFormatting>
  <conditionalFormatting sqref="I428">
    <cfRule type="duplicateValues" dxfId="116" priority="117"/>
  </conditionalFormatting>
  <conditionalFormatting sqref="I429">
    <cfRule type="duplicateValues" dxfId="115" priority="116"/>
  </conditionalFormatting>
  <conditionalFormatting sqref="I429">
    <cfRule type="duplicateValues" dxfId="114" priority="114"/>
    <cfRule type="duplicateValues" dxfId="113" priority="115"/>
  </conditionalFormatting>
  <conditionalFormatting sqref="I429">
    <cfRule type="duplicateValues" dxfId="112" priority="113"/>
  </conditionalFormatting>
  <conditionalFormatting sqref="I430">
    <cfRule type="duplicateValues" dxfId="111" priority="112"/>
  </conditionalFormatting>
  <conditionalFormatting sqref="I430">
    <cfRule type="duplicateValues" dxfId="110" priority="110"/>
    <cfRule type="duplicateValues" dxfId="109" priority="111"/>
  </conditionalFormatting>
  <conditionalFormatting sqref="I430">
    <cfRule type="duplicateValues" dxfId="108" priority="109"/>
  </conditionalFormatting>
  <conditionalFormatting sqref="I431">
    <cfRule type="duplicateValues" dxfId="107" priority="108"/>
  </conditionalFormatting>
  <conditionalFormatting sqref="I431">
    <cfRule type="duplicateValues" dxfId="106" priority="106"/>
    <cfRule type="duplicateValues" dxfId="105" priority="107"/>
  </conditionalFormatting>
  <conditionalFormatting sqref="I431">
    <cfRule type="duplicateValues" dxfId="104" priority="105"/>
  </conditionalFormatting>
  <conditionalFormatting sqref="I432">
    <cfRule type="duplicateValues" dxfId="103" priority="104"/>
  </conditionalFormatting>
  <conditionalFormatting sqref="I432">
    <cfRule type="duplicateValues" dxfId="102" priority="102"/>
    <cfRule type="duplicateValues" dxfId="101" priority="103"/>
  </conditionalFormatting>
  <conditionalFormatting sqref="I432">
    <cfRule type="duplicateValues" dxfId="100" priority="101"/>
  </conditionalFormatting>
  <conditionalFormatting sqref="I433">
    <cfRule type="duplicateValues" dxfId="99" priority="100"/>
  </conditionalFormatting>
  <conditionalFormatting sqref="I433">
    <cfRule type="duplicateValues" dxfId="98" priority="98"/>
    <cfRule type="duplicateValues" dxfId="97" priority="99"/>
  </conditionalFormatting>
  <conditionalFormatting sqref="I433">
    <cfRule type="duplicateValues" dxfId="96" priority="97"/>
  </conditionalFormatting>
  <conditionalFormatting sqref="I434">
    <cfRule type="duplicateValues" dxfId="95" priority="96"/>
  </conditionalFormatting>
  <conditionalFormatting sqref="I434">
    <cfRule type="duplicateValues" dxfId="94" priority="94"/>
    <cfRule type="duplicateValues" dxfId="93" priority="95"/>
  </conditionalFormatting>
  <conditionalFormatting sqref="I434">
    <cfRule type="duplicateValues" dxfId="92" priority="93"/>
  </conditionalFormatting>
  <conditionalFormatting sqref="I435">
    <cfRule type="duplicateValues" dxfId="91" priority="92"/>
  </conditionalFormatting>
  <conditionalFormatting sqref="I435">
    <cfRule type="duplicateValues" dxfId="90" priority="90"/>
    <cfRule type="duplicateValues" dxfId="89" priority="91"/>
  </conditionalFormatting>
  <conditionalFormatting sqref="I435">
    <cfRule type="duplicateValues" dxfId="88" priority="89"/>
  </conditionalFormatting>
  <conditionalFormatting sqref="I436">
    <cfRule type="duplicateValues" dxfId="87" priority="88"/>
  </conditionalFormatting>
  <conditionalFormatting sqref="I436">
    <cfRule type="duplicateValues" dxfId="86" priority="86"/>
    <cfRule type="duplicateValues" dxfId="85" priority="87"/>
  </conditionalFormatting>
  <conditionalFormatting sqref="I436">
    <cfRule type="duplicateValues" dxfId="84" priority="85"/>
  </conditionalFormatting>
  <conditionalFormatting sqref="I437">
    <cfRule type="duplicateValues" dxfId="83" priority="84"/>
  </conditionalFormatting>
  <conditionalFormatting sqref="I437">
    <cfRule type="duplicateValues" dxfId="82" priority="82"/>
    <cfRule type="duplicateValues" dxfId="81" priority="83"/>
  </conditionalFormatting>
  <conditionalFormatting sqref="I437">
    <cfRule type="duplicateValues" dxfId="80" priority="81"/>
  </conditionalFormatting>
  <conditionalFormatting sqref="I438">
    <cfRule type="duplicateValues" dxfId="79" priority="80"/>
  </conditionalFormatting>
  <conditionalFormatting sqref="I438">
    <cfRule type="duplicateValues" dxfId="78" priority="78"/>
    <cfRule type="duplicateValues" dxfId="77" priority="79"/>
  </conditionalFormatting>
  <conditionalFormatting sqref="I438">
    <cfRule type="duplicateValues" dxfId="76" priority="77"/>
  </conditionalFormatting>
  <conditionalFormatting sqref="I439">
    <cfRule type="duplicateValues" dxfId="75" priority="76"/>
  </conditionalFormatting>
  <conditionalFormatting sqref="I439">
    <cfRule type="duplicateValues" dxfId="74" priority="74"/>
    <cfRule type="duplicateValues" dxfId="73" priority="75"/>
  </conditionalFormatting>
  <conditionalFormatting sqref="I439">
    <cfRule type="duplicateValues" dxfId="72" priority="73"/>
  </conditionalFormatting>
  <conditionalFormatting sqref="I440">
    <cfRule type="duplicateValues" dxfId="71" priority="72"/>
  </conditionalFormatting>
  <conditionalFormatting sqref="I440">
    <cfRule type="duplicateValues" dxfId="70" priority="70"/>
    <cfRule type="duplicateValues" dxfId="69" priority="71"/>
  </conditionalFormatting>
  <conditionalFormatting sqref="I440">
    <cfRule type="duplicateValues" dxfId="68" priority="69"/>
  </conditionalFormatting>
  <conditionalFormatting sqref="I441">
    <cfRule type="duplicateValues" dxfId="67" priority="68"/>
  </conditionalFormatting>
  <conditionalFormatting sqref="I441">
    <cfRule type="duplicateValues" dxfId="66" priority="66"/>
    <cfRule type="duplicateValues" dxfId="65" priority="67"/>
  </conditionalFormatting>
  <conditionalFormatting sqref="I441">
    <cfRule type="duplicateValues" dxfId="64" priority="65"/>
  </conditionalFormatting>
  <conditionalFormatting sqref="I442">
    <cfRule type="duplicateValues" dxfId="63" priority="64"/>
  </conditionalFormatting>
  <conditionalFormatting sqref="I442">
    <cfRule type="duplicateValues" dxfId="62" priority="62"/>
    <cfRule type="duplicateValues" dxfId="61" priority="63"/>
  </conditionalFormatting>
  <conditionalFormatting sqref="I442">
    <cfRule type="duplicateValues" dxfId="60" priority="61"/>
  </conditionalFormatting>
  <conditionalFormatting sqref="I443">
    <cfRule type="duplicateValues" dxfId="59" priority="60"/>
  </conditionalFormatting>
  <conditionalFormatting sqref="I443">
    <cfRule type="duplicateValues" dxfId="58" priority="58"/>
    <cfRule type="duplicateValues" dxfId="57" priority="59"/>
  </conditionalFormatting>
  <conditionalFormatting sqref="I443">
    <cfRule type="duplicateValues" dxfId="56" priority="57"/>
  </conditionalFormatting>
  <conditionalFormatting sqref="I444">
    <cfRule type="duplicateValues" dxfId="55" priority="56"/>
  </conditionalFormatting>
  <conditionalFormatting sqref="I444">
    <cfRule type="duplicateValues" dxfId="54" priority="54"/>
    <cfRule type="duplicateValues" dxfId="53" priority="55"/>
  </conditionalFormatting>
  <conditionalFormatting sqref="I444">
    <cfRule type="duplicateValues" dxfId="52" priority="53"/>
  </conditionalFormatting>
  <conditionalFormatting sqref="I445">
    <cfRule type="duplicateValues" dxfId="51" priority="52"/>
  </conditionalFormatting>
  <conditionalFormatting sqref="I445">
    <cfRule type="duplicateValues" dxfId="50" priority="50"/>
    <cfRule type="duplicateValues" dxfId="49" priority="51"/>
  </conditionalFormatting>
  <conditionalFormatting sqref="I445">
    <cfRule type="duplicateValues" dxfId="48" priority="49"/>
  </conditionalFormatting>
  <conditionalFormatting sqref="I446">
    <cfRule type="duplicateValues" dxfId="47" priority="48"/>
  </conditionalFormatting>
  <conditionalFormatting sqref="I446">
    <cfRule type="duplicateValues" dxfId="46" priority="46"/>
    <cfRule type="duplicateValues" dxfId="45" priority="47"/>
  </conditionalFormatting>
  <conditionalFormatting sqref="I446">
    <cfRule type="duplicateValues" dxfId="44" priority="45"/>
  </conditionalFormatting>
  <conditionalFormatting sqref="I447">
    <cfRule type="duplicateValues" dxfId="43" priority="44"/>
  </conditionalFormatting>
  <conditionalFormatting sqref="I447">
    <cfRule type="duplicateValues" dxfId="42" priority="42"/>
    <cfRule type="duplicateValues" dxfId="41" priority="43"/>
  </conditionalFormatting>
  <conditionalFormatting sqref="I447">
    <cfRule type="duplicateValues" dxfId="40" priority="41"/>
  </conditionalFormatting>
  <conditionalFormatting sqref="I448">
    <cfRule type="duplicateValues" dxfId="39" priority="40"/>
  </conditionalFormatting>
  <conditionalFormatting sqref="I448">
    <cfRule type="duplicateValues" dxfId="38" priority="38"/>
    <cfRule type="duplicateValues" dxfId="37" priority="39"/>
  </conditionalFormatting>
  <conditionalFormatting sqref="I448">
    <cfRule type="duplicateValues" dxfId="36" priority="37"/>
  </conditionalFormatting>
  <conditionalFormatting sqref="I449">
    <cfRule type="duplicateValues" dxfId="35" priority="36"/>
  </conditionalFormatting>
  <conditionalFormatting sqref="I449">
    <cfRule type="duplicateValues" dxfId="34" priority="34"/>
    <cfRule type="duplicateValues" dxfId="33" priority="35"/>
  </conditionalFormatting>
  <conditionalFormatting sqref="I449">
    <cfRule type="duplicateValues" dxfId="32" priority="33"/>
  </conditionalFormatting>
  <conditionalFormatting sqref="I450">
    <cfRule type="duplicateValues" dxfId="31" priority="32"/>
  </conditionalFormatting>
  <conditionalFormatting sqref="I450">
    <cfRule type="duplicateValues" dxfId="30" priority="30"/>
    <cfRule type="duplicateValues" dxfId="29" priority="31"/>
  </conditionalFormatting>
  <conditionalFormatting sqref="I450">
    <cfRule type="duplicateValues" dxfId="28" priority="29"/>
  </conditionalFormatting>
  <conditionalFormatting sqref="I451">
    <cfRule type="duplicateValues" dxfId="27" priority="28"/>
  </conditionalFormatting>
  <conditionalFormatting sqref="I451">
    <cfRule type="duplicateValues" dxfId="26" priority="26"/>
    <cfRule type="duplicateValues" dxfId="25" priority="27"/>
  </conditionalFormatting>
  <conditionalFormatting sqref="I451">
    <cfRule type="duplicateValues" dxfId="24" priority="25"/>
  </conditionalFormatting>
  <conditionalFormatting sqref="I452">
    <cfRule type="duplicateValues" dxfId="23" priority="24"/>
  </conditionalFormatting>
  <conditionalFormatting sqref="I452">
    <cfRule type="duplicateValues" dxfId="22" priority="22"/>
    <cfRule type="duplicateValues" dxfId="21" priority="23"/>
  </conditionalFormatting>
  <conditionalFormatting sqref="I452">
    <cfRule type="duplicateValues" dxfId="20" priority="21"/>
  </conditionalFormatting>
  <conditionalFormatting sqref="I453">
    <cfRule type="duplicateValues" dxfId="19" priority="20"/>
  </conditionalFormatting>
  <conditionalFormatting sqref="I453">
    <cfRule type="duplicateValues" dxfId="18" priority="18"/>
    <cfRule type="duplicateValues" dxfId="17" priority="19"/>
  </conditionalFormatting>
  <conditionalFormatting sqref="I453">
    <cfRule type="duplicateValues" dxfId="16" priority="17"/>
  </conditionalFormatting>
  <conditionalFormatting sqref="I454">
    <cfRule type="duplicateValues" dxfId="15" priority="16"/>
  </conditionalFormatting>
  <conditionalFormatting sqref="I454">
    <cfRule type="duplicateValues" dxfId="14" priority="14"/>
    <cfRule type="duplicateValues" dxfId="13" priority="15"/>
  </conditionalFormatting>
  <conditionalFormatting sqref="I454">
    <cfRule type="duplicateValues" dxfId="12" priority="13"/>
  </conditionalFormatting>
  <conditionalFormatting sqref="I422">
    <cfRule type="duplicateValues" dxfId="11" priority="12"/>
  </conditionalFormatting>
  <conditionalFormatting sqref="I422">
    <cfRule type="duplicateValues" dxfId="10" priority="10"/>
    <cfRule type="duplicateValues" dxfId="9" priority="11"/>
  </conditionalFormatting>
  <conditionalFormatting sqref="I422">
    <cfRule type="duplicateValues" dxfId="8" priority="9"/>
  </conditionalFormatting>
  <conditionalFormatting sqref="I423">
    <cfRule type="duplicateValues" dxfId="7" priority="8"/>
  </conditionalFormatting>
  <conditionalFormatting sqref="I423">
    <cfRule type="duplicateValues" dxfId="6" priority="6"/>
    <cfRule type="duplicateValues" dxfId="5" priority="7"/>
  </conditionalFormatting>
  <conditionalFormatting sqref="I423">
    <cfRule type="duplicateValues" dxfId="4" priority="5"/>
  </conditionalFormatting>
  <conditionalFormatting sqref="I424">
    <cfRule type="duplicateValues" dxfId="3" priority="4"/>
  </conditionalFormatting>
  <conditionalFormatting sqref="I424">
    <cfRule type="duplicateValues" dxfId="2" priority="2"/>
    <cfRule type="duplicateValues" dxfId="1" priority="3"/>
  </conditionalFormatting>
  <conditionalFormatting sqref="I4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D26" sqref="D26"/>
    </sheetView>
  </sheetViews>
  <sheetFormatPr defaultRowHeight="15" x14ac:dyDescent="0.25"/>
  <cols>
    <col min="2" max="2" width="9.42578125" customWidth="1"/>
    <col min="3" max="3" width="13.140625" customWidth="1"/>
    <col min="4" max="4" width="16.28515625" customWidth="1"/>
    <col min="5" max="5" width="14.7109375" customWidth="1"/>
  </cols>
  <sheetData>
    <row r="2" spans="2:5" x14ac:dyDescent="0.25">
      <c r="C2">
        <v>1</v>
      </c>
      <c r="D2">
        <v>2</v>
      </c>
      <c r="E2">
        <v>3</v>
      </c>
    </row>
    <row r="3" spans="2:5" x14ac:dyDescent="0.25">
      <c r="B3" t="s">
        <v>42</v>
      </c>
      <c r="C3" s="7" t="s">
        <v>40</v>
      </c>
      <c r="D3" s="8" t="s">
        <v>41</v>
      </c>
      <c r="E3" t="s">
        <v>47</v>
      </c>
    </row>
    <row r="4" spans="2:5" x14ac:dyDescent="0.25">
      <c r="C4" t="s">
        <v>44</v>
      </c>
      <c r="D4" t="s">
        <v>45</v>
      </c>
      <c r="E4" t="s">
        <v>46</v>
      </c>
    </row>
    <row r="5" spans="2:5" x14ac:dyDescent="0.25">
      <c r="C5" t="s">
        <v>50</v>
      </c>
      <c r="D5" t="s">
        <v>52</v>
      </c>
      <c r="E5" t="s">
        <v>53</v>
      </c>
    </row>
    <row r="6" spans="2:5" x14ac:dyDescent="0.25">
      <c r="C6" t="s">
        <v>51</v>
      </c>
      <c r="D6" t="s">
        <v>79</v>
      </c>
      <c r="E6" t="s">
        <v>58</v>
      </c>
    </row>
    <row r="7" spans="2:5" x14ac:dyDescent="0.25">
      <c r="C7" t="s">
        <v>67</v>
      </c>
      <c r="D7" t="s">
        <v>68</v>
      </c>
      <c r="E7" t="s">
        <v>69</v>
      </c>
    </row>
    <row r="8" spans="2:5" x14ac:dyDescent="0.25">
      <c r="C8" s="6" t="s">
        <v>83</v>
      </c>
      <c r="D8" s="6" t="s">
        <v>84</v>
      </c>
      <c r="E8" s="6" t="s">
        <v>85</v>
      </c>
    </row>
    <row r="9" spans="2:5" x14ac:dyDescent="0.25">
      <c r="C9" t="s">
        <v>75</v>
      </c>
      <c r="D9" t="s">
        <v>76</v>
      </c>
      <c r="E9" t="s">
        <v>77</v>
      </c>
    </row>
    <row r="10" spans="2:5" x14ac:dyDescent="0.25">
      <c r="C10" s="32" t="s">
        <v>80</v>
      </c>
      <c r="D10" s="32" t="s">
        <v>81</v>
      </c>
      <c r="E10" s="32" t="s">
        <v>82</v>
      </c>
    </row>
    <row r="11" spans="2:5" x14ac:dyDescent="0.25">
      <c r="C11" s="35" t="s">
        <v>86</v>
      </c>
      <c r="D11" s="35" t="s">
        <v>87</v>
      </c>
      <c r="E11" s="35" t="s">
        <v>88</v>
      </c>
    </row>
    <row r="12" spans="2:5" x14ac:dyDescent="0.25">
      <c r="C12" s="41" t="s">
        <v>91</v>
      </c>
      <c r="D12" s="41" t="s">
        <v>90</v>
      </c>
      <c r="E12" s="4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opLeftCell="A37" workbookViewId="0">
      <selection activeCell="K6" sqref="K6"/>
    </sheetView>
  </sheetViews>
  <sheetFormatPr defaultRowHeight="15" x14ac:dyDescent="0.25"/>
  <cols>
    <col min="2" max="2" width="3.85546875" bestFit="1" customWidth="1"/>
    <col min="3" max="3" width="13.28515625" bestFit="1" customWidth="1"/>
    <col min="4" max="4" width="11.85546875" bestFit="1" customWidth="1"/>
    <col min="5" max="5" width="8.140625" bestFit="1" customWidth="1"/>
    <col min="6" max="6" width="8.5703125" bestFit="1" customWidth="1"/>
    <col min="7" max="7" width="14.85546875" bestFit="1" customWidth="1"/>
    <col min="8" max="8" width="14.140625" bestFit="1" customWidth="1"/>
    <col min="9" max="9" width="39.140625" bestFit="1" customWidth="1"/>
    <col min="10" max="10" width="32" bestFit="1" customWidth="1"/>
  </cols>
  <sheetData>
    <row r="2" spans="2:10" x14ac:dyDescent="0.25">
      <c r="B2" s="70" t="s">
        <v>1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2"/>
      <c r="C3" s="72"/>
      <c r="D3" s="72"/>
      <c r="E3" s="72"/>
      <c r="F3" s="72"/>
      <c r="G3" s="72"/>
      <c r="H3" s="72"/>
      <c r="I3" s="72"/>
      <c r="J3" s="72"/>
    </row>
    <row r="4" spans="2:10" ht="45" x14ac:dyDescent="0.25">
      <c r="B4" s="3" t="s">
        <v>0</v>
      </c>
      <c r="C4" s="1" t="s">
        <v>34</v>
      </c>
      <c r="D4" s="4" t="s">
        <v>65</v>
      </c>
      <c r="E4" s="4" t="s">
        <v>64</v>
      </c>
      <c r="F4" s="4" t="s">
        <v>63</v>
      </c>
      <c r="G4" s="4" t="s">
        <v>62</v>
      </c>
      <c r="H4" s="4" t="s">
        <v>61</v>
      </c>
      <c r="I4" s="2" t="s">
        <v>60</v>
      </c>
      <c r="J4" s="4" t="s">
        <v>59</v>
      </c>
    </row>
    <row r="5" spans="2:10" ht="30" x14ac:dyDescent="0.25">
      <c r="B5" s="3" t="s">
        <v>3</v>
      </c>
      <c r="C5" s="5" t="s">
        <v>2</v>
      </c>
      <c r="D5" s="9" t="s">
        <v>40</v>
      </c>
      <c r="E5" s="10" t="s">
        <v>35</v>
      </c>
      <c r="F5" s="11">
        <v>1</v>
      </c>
      <c r="G5" s="10" t="s">
        <v>36</v>
      </c>
      <c r="H5" s="10" t="s">
        <v>38</v>
      </c>
      <c r="I5" s="12" t="s">
        <v>39</v>
      </c>
      <c r="J5" s="4" t="s">
        <v>37</v>
      </c>
    </row>
    <row r="6" spans="2:10" ht="30" x14ac:dyDescent="0.25">
      <c r="B6" s="3" t="s">
        <v>4</v>
      </c>
      <c r="C6" s="5" t="s">
        <v>2</v>
      </c>
      <c r="D6" s="13" t="s">
        <v>41</v>
      </c>
      <c r="E6" s="10" t="s">
        <v>35</v>
      </c>
      <c r="F6" s="11"/>
      <c r="G6" s="10" t="s">
        <v>36</v>
      </c>
      <c r="H6" s="11" t="s">
        <v>38</v>
      </c>
      <c r="I6" s="12" t="s">
        <v>39</v>
      </c>
      <c r="J6" s="4" t="s">
        <v>37</v>
      </c>
    </row>
    <row r="7" spans="2:10" ht="30" x14ac:dyDescent="0.25">
      <c r="B7" s="3" t="s">
        <v>5</v>
      </c>
      <c r="C7" s="5" t="s">
        <v>2</v>
      </c>
      <c r="D7" s="13" t="s">
        <v>48</v>
      </c>
      <c r="E7" s="10" t="s">
        <v>35</v>
      </c>
      <c r="F7" s="11"/>
      <c r="G7" s="10" t="s">
        <v>36</v>
      </c>
      <c r="H7" s="10" t="s">
        <v>38</v>
      </c>
      <c r="I7" s="12" t="s">
        <v>39</v>
      </c>
      <c r="J7" s="4" t="s">
        <v>37</v>
      </c>
    </row>
    <row r="8" spans="2:10" ht="30" x14ac:dyDescent="0.25">
      <c r="B8" s="3" t="s">
        <v>6</v>
      </c>
      <c r="C8" s="5" t="s">
        <v>2</v>
      </c>
      <c r="D8" s="23" t="s">
        <v>44</v>
      </c>
      <c r="E8" s="15" t="s">
        <v>35</v>
      </c>
      <c r="F8" s="16"/>
      <c r="G8" s="15" t="s">
        <v>36</v>
      </c>
      <c r="H8" s="11" t="s">
        <v>38</v>
      </c>
      <c r="I8" s="14" t="s">
        <v>43</v>
      </c>
      <c r="J8" s="4" t="s">
        <v>37</v>
      </c>
    </row>
    <row r="9" spans="2:10" ht="30" x14ac:dyDescent="0.25">
      <c r="B9" s="3" t="s">
        <v>7</v>
      </c>
      <c r="C9" s="5" t="s">
        <v>2</v>
      </c>
      <c r="D9" s="23" t="s">
        <v>45</v>
      </c>
      <c r="E9" s="15" t="s">
        <v>35</v>
      </c>
      <c r="F9" s="16"/>
      <c r="G9" s="15" t="s">
        <v>36</v>
      </c>
      <c r="H9" s="10" t="s">
        <v>38</v>
      </c>
      <c r="I9" s="14" t="s">
        <v>43</v>
      </c>
      <c r="J9" s="4" t="s">
        <v>37</v>
      </c>
    </row>
    <row r="10" spans="2:10" ht="30" x14ac:dyDescent="0.25">
      <c r="B10" s="3" t="s">
        <v>8</v>
      </c>
      <c r="C10" s="5" t="s">
        <v>2</v>
      </c>
      <c r="D10" s="23" t="s">
        <v>46</v>
      </c>
      <c r="E10" s="15" t="s">
        <v>35</v>
      </c>
      <c r="F10" s="16"/>
      <c r="G10" s="15" t="s">
        <v>36</v>
      </c>
      <c r="H10" s="11" t="s">
        <v>38</v>
      </c>
      <c r="I10" s="14" t="s">
        <v>43</v>
      </c>
      <c r="J10" s="4" t="s">
        <v>37</v>
      </c>
    </row>
    <row r="11" spans="2:10" ht="30" x14ac:dyDescent="0.25">
      <c r="B11" s="3" t="s">
        <v>9</v>
      </c>
      <c r="C11" s="5" t="s">
        <v>2</v>
      </c>
      <c r="D11" s="24" t="s">
        <v>54</v>
      </c>
      <c r="E11" s="18" t="s">
        <v>35</v>
      </c>
      <c r="F11" s="17"/>
      <c r="G11" s="18" t="s">
        <v>36</v>
      </c>
      <c r="H11" s="10" t="s">
        <v>38</v>
      </c>
      <c r="I11" s="19" t="s">
        <v>49</v>
      </c>
      <c r="J11" s="4" t="s">
        <v>37</v>
      </c>
    </row>
    <row r="12" spans="2:10" ht="30" x14ac:dyDescent="0.25">
      <c r="B12" s="3" t="s">
        <v>10</v>
      </c>
      <c r="C12" s="5" t="s">
        <v>2</v>
      </c>
      <c r="D12" s="24" t="s">
        <v>52</v>
      </c>
      <c r="E12" s="18" t="s">
        <v>35</v>
      </c>
      <c r="F12" s="17"/>
      <c r="G12" s="18" t="s">
        <v>36</v>
      </c>
      <c r="H12" s="11" t="s">
        <v>38</v>
      </c>
      <c r="I12" s="19" t="s">
        <v>49</v>
      </c>
      <c r="J12" s="4" t="s">
        <v>37</v>
      </c>
    </row>
    <row r="13" spans="2:10" ht="30" x14ac:dyDescent="0.25">
      <c r="B13" s="3" t="s">
        <v>11</v>
      </c>
      <c r="C13" s="5" t="s">
        <v>2</v>
      </c>
      <c r="D13" s="24" t="s">
        <v>55</v>
      </c>
      <c r="E13" s="18" t="s">
        <v>35</v>
      </c>
      <c r="F13" s="17"/>
      <c r="G13" s="18" t="s">
        <v>36</v>
      </c>
      <c r="H13" s="10" t="s">
        <v>38</v>
      </c>
      <c r="I13" s="19" t="s">
        <v>49</v>
      </c>
      <c r="J13" s="4" t="s">
        <v>37</v>
      </c>
    </row>
    <row r="14" spans="2:10" ht="30" x14ac:dyDescent="0.25">
      <c r="B14" s="3" t="s">
        <v>12</v>
      </c>
      <c r="C14" s="5" t="s">
        <v>2</v>
      </c>
      <c r="D14" s="20" t="s">
        <v>57</v>
      </c>
      <c r="E14" s="21" t="s">
        <v>35</v>
      </c>
      <c r="F14" s="20"/>
      <c r="G14" s="20" t="s">
        <v>36</v>
      </c>
      <c r="H14" s="11" t="s">
        <v>38</v>
      </c>
      <c r="I14" s="22" t="s">
        <v>56</v>
      </c>
      <c r="J14" s="4" t="s">
        <v>37</v>
      </c>
    </row>
    <row r="15" spans="2:10" ht="30" x14ac:dyDescent="0.25">
      <c r="B15" s="3" t="s">
        <v>13</v>
      </c>
      <c r="C15" s="5" t="s">
        <v>2</v>
      </c>
      <c r="D15" s="25" t="s">
        <v>78</v>
      </c>
      <c r="E15" s="21" t="s">
        <v>35</v>
      </c>
      <c r="F15" s="20"/>
      <c r="G15" s="20" t="s">
        <v>36</v>
      </c>
      <c r="H15" s="10" t="s">
        <v>38</v>
      </c>
      <c r="I15" s="22" t="s">
        <v>56</v>
      </c>
      <c r="J15" s="4" t="s">
        <v>37</v>
      </c>
    </row>
    <row r="16" spans="2:10" ht="30" x14ac:dyDescent="0.25">
      <c r="B16" s="3" t="s">
        <v>14</v>
      </c>
      <c r="C16" s="5" t="s">
        <v>2</v>
      </c>
      <c r="D16" s="25" t="s">
        <v>58</v>
      </c>
      <c r="E16" s="21" t="s">
        <v>35</v>
      </c>
      <c r="F16" s="20"/>
      <c r="G16" s="20" t="s">
        <v>36</v>
      </c>
      <c r="H16" s="11" t="s">
        <v>38</v>
      </c>
      <c r="I16" s="22" t="s">
        <v>56</v>
      </c>
      <c r="J16" s="4" t="s">
        <v>37</v>
      </c>
    </row>
    <row r="17" spans="2:10" ht="30" x14ac:dyDescent="0.25">
      <c r="B17" s="3" t="s">
        <v>15</v>
      </c>
      <c r="C17" s="5" t="s">
        <v>2</v>
      </c>
      <c r="D17" s="28" t="s">
        <v>67</v>
      </c>
      <c r="E17" s="26" t="s">
        <v>35</v>
      </c>
      <c r="F17" s="27"/>
      <c r="G17" s="27" t="s">
        <v>36</v>
      </c>
      <c r="H17" s="10" t="s">
        <v>38</v>
      </c>
      <c r="I17" s="28" t="s">
        <v>66</v>
      </c>
      <c r="J17" s="4" t="s">
        <v>37</v>
      </c>
    </row>
    <row r="18" spans="2:10" ht="30" x14ac:dyDescent="0.25">
      <c r="B18" s="3" t="s">
        <v>16</v>
      </c>
      <c r="C18" s="5" t="s">
        <v>2</v>
      </c>
      <c r="D18" s="28" t="s">
        <v>68</v>
      </c>
      <c r="E18" s="26" t="s">
        <v>35</v>
      </c>
      <c r="F18" s="27"/>
      <c r="G18" s="27" t="s">
        <v>36</v>
      </c>
      <c r="H18" s="11" t="s">
        <v>38</v>
      </c>
      <c r="I18" s="28" t="s">
        <v>66</v>
      </c>
      <c r="J18" s="4" t="s">
        <v>37</v>
      </c>
    </row>
    <row r="19" spans="2:10" ht="30" x14ac:dyDescent="0.25">
      <c r="B19" s="3" t="s">
        <v>17</v>
      </c>
      <c r="C19" s="5" t="s">
        <v>2</v>
      </c>
      <c r="D19" s="28" t="s">
        <v>69</v>
      </c>
      <c r="E19" s="26" t="s">
        <v>35</v>
      </c>
      <c r="F19" s="27"/>
      <c r="G19" s="27" t="s">
        <v>36</v>
      </c>
      <c r="H19" s="10" t="s">
        <v>38</v>
      </c>
      <c r="I19" s="28" t="s">
        <v>66</v>
      </c>
      <c r="J19" s="4" t="s">
        <v>37</v>
      </c>
    </row>
    <row r="20" spans="2:10" ht="30" x14ac:dyDescent="0.25">
      <c r="B20" s="3" t="s">
        <v>18</v>
      </c>
      <c r="C20" s="5" t="s">
        <v>2</v>
      </c>
      <c r="D20" s="6" t="s">
        <v>83</v>
      </c>
      <c r="E20" s="30" t="s">
        <v>35</v>
      </c>
      <c r="F20" s="29"/>
      <c r="G20" s="29" t="s">
        <v>36</v>
      </c>
      <c r="H20" s="11" t="s">
        <v>38</v>
      </c>
      <c r="I20" s="31" t="s">
        <v>70</v>
      </c>
      <c r="J20" s="4" t="s">
        <v>37</v>
      </c>
    </row>
    <row r="21" spans="2:10" ht="30" x14ac:dyDescent="0.25">
      <c r="B21" s="3" t="s">
        <v>19</v>
      </c>
      <c r="C21" s="5" t="s">
        <v>2</v>
      </c>
      <c r="D21" s="6" t="s">
        <v>84</v>
      </c>
      <c r="E21" s="30" t="s">
        <v>35</v>
      </c>
      <c r="F21" s="29"/>
      <c r="G21" s="29" t="s">
        <v>36</v>
      </c>
      <c r="H21" s="10" t="s">
        <v>38</v>
      </c>
      <c r="I21" s="31" t="s">
        <v>70</v>
      </c>
      <c r="J21" s="4" t="s">
        <v>37</v>
      </c>
    </row>
    <row r="22" spans="2:10" ht="30" x14ac:dyDescent="0.25">
      <c r="B22" s="3" t="s">
        <v>20</v>
      </c>
      <c r="C22" s="5" t="s">
        <v>2</v>
      </c>
      <c r="D22" s="6" t="s">
        <v>85</v>
      </c>
      <c r="E22" s="30" t="s">
        <v>35</v>
      </c>
      <c r="F22" s="29"/>
      <c r="G22" s="29" t="s">
        <v>36</v>
      </c>
      <c r="H22" s="11" t="s">
        <v>38</v>
      </c>
      <c r="I22" s="31" t="s">
        <v>70</v>
      </c>
      <c r="J22" s="4" t="s">
        <v>37</v>
      </c>
    </row>
    <row r="23" spans="2:10" ht="30" x14ac:dyDescent="0.25">
      <c r="B23" s="3" t="s">
        <v>21</v>
      </c>
      <c r="C23" s="5" t="s">
        <v>2</v>
      </c>
      <c r="D23" s="32" t="s">
        <v>80</v>
      </c>
      <c r="E23" s="33" t="s">
        <v>35</v>
      </c>
      <c r="F23" s="32"/>
      <c r="G23" s="32" t="s">
        <v>36</v>
      </c>
      <c r="H23" s="10" t="s">
        <v>38</v>
      </c>
      <c r="I23" s="34" t="s">
        <v>71</v>
      </c>
      <c r="J23" s="4" t="s">
        <v>37</v>
      </c>
    </row>
    <row r="24" spans="2:10" ht="30" x14ac:dyDescent="0.25">
      <c r="B24" s="3" t="s">
        <v>22</v>
      </c>
      <c r="C24" s="5" t="s">
        <v>2</v>
      </c>
      <c r="D24" s="32" t="s">
        <v>81</v>
      </c>
      <c r="E24" s="33" t="s">
        <v>35</v>
      </c>
      <c r="F24" s="32"/>
      <c r="G24" s="32" t="s">
        <v>36</v>
      </c>
      <c r="H24" s="11" t="s">
        <v>38</v>
      </c>
      <c r="I24" s="34" t="s">
        <v>71</v>
      </c>
      <c r="J24" s="4" t="s">
        <v>37</v>
      </c>
    </row>
    <row r="25" spans="2:10" ht="30" x14ac:dyDescent="0.25">
      <c r="B25" s="3" t="s">
        <v>23</v>
      </c>
      <c r="C25" s="5" t="s">
        <v>2</v>
      </c>
      <c r="D25" s="32" t="s">
        <v>82</v>
      </c>
      <c r="E25" s="33" t="s">
        <v>35</v>
      </c>
      <c r="F25" s="32"/>
      <c r="G25" s="32" t="s">
        <v>36</v>
      </c>
      <c r="H25" s="10" t="s">
        <v>38</v>
      </c>
      <c r="I25" s="34" t="s">
        <v>71</v>
      </c>
      <c r="J25" s="4" t="s">
        <v>37</v>
      </c>
    </row>
    <row r="26" spans="2:10" ht="30" x14ac:dyDescent="0.25">
      <c r="B26" s="3" t="s">
        <v>24</v>
      </c>
      <c r="C26" s="5" t="s">
        <v>2</v>
      </c>
      <c r="D26" s="38" t="s">
        <v>75</v>
      </c>
      <c r="E26" s="39" t="s">
        <v>35</v>
      </c>
      <c r="F26" s="38"/>
      <c r="G26" s="38" t="s">
        <v>36</v>
      </c>
      <c r="H26" s="11" t="s">
        <v>38</v>
      </c>
      <c r="I26" s="40" t="s">
        <v>72</v>
      </c>
      <c r="J26" s="4" t="s">
        <v>37</v>
      </c>
    </row>
    <row r="27" spans="2:10" ht="30" x14ac:dyDescent="0.25">
      <c r="B27" s="3" t="s">
        <v>25</v>
      </c>
      <c r="C27" s="5" t="s">
        <v>2</v>
      </c>
      <c r="D27" s="38" t="s">
        <v>76</v>
      </c>
      <c r="E27" s="39" t="s">
        <v>35</v>
      </c>
      <c r="F27" s="38"/>
      <c r="G27" s="38" t="s">
        <v>36</v>
      </c>
      <c r="H27" s="10" t="s">
        <v>38</v>
      </c>
      <c r="I27" s="40" t="s">
        <v>72</v>
      </c>
      <c r="J27" s="4" t="s">
        <v>37</v>
      </c>
    </row>
    <row r="28" spans="2:10" ht="30" x14ac:dyDescent="0.25">
      <c r="B28" s="3" t="s">
        <v>26</v>
      </c>
      <c r="C28" s="5" t="s">
        <v>2</v>
      </c>
      <c r="D28" s="38" t="s">
        <v>77</v>
      </c>
      <c r="E28" s="39" t="s">
        <v>35</v>
      </c>
      <c r="F28" s="38"/>
      <c r="G28" s="38" t="s">
        <v>36</v>
      </c>
      <c r="H28" s="11" t="s">
        <v>38</v>
      </c>
      <c r="I28" s="40" t="s">
        <v>72</v>
      </c>
      <c r="J28" s="4" t="s">
        <v>37</v>
      </c>
    </row>
    <row r="29" spans="2:10" ht="30" x14ac:dyDescent="0.25">
      <c r="B29" s="3" t="s">
        <v>27</v>
      </c>
      <c r="C29" s="5" t="s">
        <v>2</v>
      </c>
      <c r="D29" s="35" t="s">
        <v>86</v>
      </c>
      <c r="E29" s="36" t="s">
        <v>35</v>
      </c>
      <c r="F29" s="35"/>
      <c r="G29" s="35" t="s">
        <v>36</v>
      </c>
      <c r="H29" s="10" t="s">
        <v>38</v>
      </c>
      <c r="I29" s="37" t="s">
        <v>73</v>
      </c>
      <c r="J29" s="4" t="s">
        <v>37</v>
      </c>
    </row>
    <row r="30" spans="2:10" ht="30" x14ac:dyDescent="0.25">
      <c r="B30" s="3" t="s">
        <v>28</v>
      </c>
      <c r="C30" s="5" t="s">
        <v>2</v>
      </c>
      <c r="D30" s="35" t="s">
        <v>87</v>
      </c>
      <c r="E30" s="36" t="s">
        <v>35</v>
      </c>
      <c r="F30" s="35"/>
      <c r="G30" s="35" t="s">
        <v>36</v>
      </c>
      <c r="H30" s="11" t="s">
        <v>38</v>
      </c>
      <c r="I30" s="37" t="s">
        <v>73</v>
      </c>
      <c r="J30" s="4" t="s">
        <v>37</v>
      </c>
    </row>
    <row r="31" spans="2:10" ht="30" x14ac:dyDescent="0.25">
      <c r="B31" s="3" t="s">
        <v>29</v>
      </c>
      <c r="C31" s="5" t="s">
        <v>2</v>
      </c>
      <c r="D31" s="35" t="s">
        <v>88</v>
      </c>
      <c r="E31" s="36" t="s">
        <v>35</v>
      </c>
      <c r="F31" s="35"/>
      <c r="G31" s="35" t="s">
        <v>36</v>
      </c>
      <c r="H31" s="10" t="s">
        <v>38</v>
      </c>
      <c r="I31" s="37" t="s">
        <v>73</v>
      </c>
      <c r="J31" s="4" t="s">
        <v>37</v>
      </c>
    </row>
    <row r="32" spans="2:10" ht="30" x14ac:dyDescent="0.25">
      <c r="B32" s="3" t="s">
        <v>30</v>
      </c>
      <c r="C32" s="5" t="s">
        <v>2</v>
      </c>
      <c r="D32" s="41" t="s">
        <v>91</v>
      </c>
      <c r="E32" s="42" t="s">
        <v>35</v>
      </c>
      <c r="F32" s="41"/>
      <c r="G32" s="41" t="s">
        <v>36</v>
      </c>
      <c r="H32" s="11" t="s">
        <v>38</v>
      </c>
      <c r="I32" s="43" t="s">
        <v>74</v>
      </c>
      <c r="J32" s="4" t="s">
        <v>37</v>
      </c>
    </row>
    <row r="33" spans="2:10" ht="30" x14ac:dyDescent="0.25">
      <c r="B33" s="3" t="s">
        <v>31</v>
      </c>
      <c r="C33" s="5" t="s">
        <v>2</v>
      </c>
      <c r="D33" s="41" t="s">
        <v>90</v>
      </c>
      <c r="E33" s="42" t="s">
        <v>35</v>
      </c>
      <c r="F33" s="41"/>
      <c r="G33" s="41" t="s">
        <v>36</v>
      </c>
      <c r="H33" s="10" t="s">
        <v>38</v>
      </c>
      <c r="I33" s="43" t="s">
        <v>74</v>
      </c>
      <c r="J33" s="4" t="s">
        <v>37</v>
      </c>
    </row>
    <row r="34" spans="2:10" ht="30" x14ac:dyDescent="0.25">
      <c r="B34" s="3" t="s">
        <v>32</v>
      </c>
      <c r="C34" s="5" t="s">
        <v>2</v>
      </c>
      <c r="D34" s="41" t="s">
        <v>89</v>
      </c>
      <c r="E34" s="42" t="s">
        <v>35</v>
      </c>
      <c r="F34" s="41"/>
      <c r="G34" s="41" t="s">
        <v>36</v>
      </c>
      <c r="H34" s="11" t="s">
        <v>38</v>
      </c>
      <c r="I34" s="43" t="s">
        <v>74</v>
      </c>
      <c r="J34" s="4" t="s">
        <v>37</v>
      </c>
    </row>
  </sheetData>
  <mergeCells count="1">
    <mergeCell ref="B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pow. bartoszycki i braniewski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2018-10-12T08:14:11Z</dcterms:modified>
</cp:coreProperties>
</file>