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Arkusz 1" sheetId="1" r:id="rId1"/>
    <sheet name="Arkusz2" sheetId="2" r:id="rId2"/>
    <sheet name="Arkusz3" sheetId="3" r:id="rId3"/>
  </sheets>
  <calcPr calcId="122211"/>
</workbook>
</file>

<file path=xl/sharedStrings.xml><?xml version="1.0" encoding="utf-8"?>
<sst xmlns="http://schemas.openxmlformats.org/spreadsheetml/2006/main" count="3524" uniqueCount="607">
  <si>
    <t>l.p.</t>
  </si>
  <si>
    <t xml:space="preserve">HARMONOGRAM DZIAŁAŃ REALIZOWANYCH W RAMACH PROJEKTU - "Komplekswoy program rozwijania kompetencji kluczowych uczniów skierowany do kadr zarządzających placówek oświatowych na tereneie województwa WARMIŃSKO-MAZURSKIEGO
</t>
  </si>
  <si>
    <t xml:space="preserve">Doradztwo indywidualne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</si>
  <si>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</si>
  <si>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</si>
  <si>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</si>
  <si>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</si>
  <si>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</si>
  <si>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</si>
  <si>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</si>
  <si>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</si>
  <si>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</si>
  <si>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</si>
  <si>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</si>
  <si>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</si>
  <si>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</si>
  <si>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</si>
  <si>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</si>
  <si>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</si>
  <si>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</si>
  <si>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</si>
  <si>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</si>
  <si>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</si>
  <si>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</si>
  <si>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</si>
  <si>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</si>
  <si>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</si>
  <si>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</si>
  <si>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</si>
  <si>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</si>
  <si>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</si>
  <si>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</si>
  <si>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</si>
  <si>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</si>
  <si>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Nazwa usługi</t>
  </si>
  <si>
    <t>9:00-15:00</t>
  </si>
  <si>
    <t>Doradca 1</t>
  </si>
  <si>
    <t>W trakcie wyłaniania PZP</t>
  </si>
  <si>
    <t>-</t>
  </si>
  <si>
    <t>Szkoła Podstawowa im. Ziemii Warmińskiej w Bisztynku</t>
  </si>
  <si>
    <t>22.10.2018r.</t>
  </si>
  <si>
    <t xml:space="preserve">19.11.2018r. </t>
  </si>
  <si>
    <t>Szkoła Podstawowa im. PTL w Grzędzie</t>
  </si>
  <si>
    <t xml:space="preserve">23.10.2018r. </t>
  </si>
  <si>
    <t>20.11.2018r.</t>
  </si>
  <si>
    <t>15.01.2019r.</t>
  </si>
  <si>
    <t xml:space="preserve">14.01.2019r. </t>
  </si>
  <si>
    <t>Szkoła Podstawowa nr 3 im. Marii Konopnickiej w Sątopach</t>
  </si>
  <si>
    <t>03.12.2018r</t>
  </si>
  <si>
    <t>08.11.2018r.</t>
  </si>
  <si>
    <t>07.01.2019r.</t>
  </si>
  <si>
    <t xml:space="preserve">Szkoła Podstawowa w Górowie Iławeckim </t>
  </si>
  <si>
    <t xml:space="preserve">09.11.2018r. </t>
  </si>
  <si>
    <t>08.01.2019r.</t>
  </si>
  <si>
    <t>Adres biura organizatora szkolenia</t>
  </si>
  <si>
    <t>Adres miejsca szkolenia (ulica, nr budynku, kod pocztowy, miejscowość)</t>
  </si>
  <si>
    <t>Nr telefonu do prowadzącego</t>
  </si>
  <si>
    <t>Nazwisko i imię prowadzącego</t>
  </si>
  <si>
    <t>Planowana liczba osób</t>
  </si>
  <si>
    <t>Godzina (od-do)</t>
  </si>
  <si>
    <t>Data (dd.mm.rrrr)</t>
  </si>
  <si>
    <t>Zespół Szkół w Górowie Iławeckim</t>
  </si>
  <si>
    <t>14.11.2018r</t>
  </si>
  <si>
    <t xml:space="preserve">17.12.2018r. </t>
  </si>
  <si>
    <t>25.01.2019r.</t>
  </si>
  <si>
    <t>Szkoła Podstawowa w Piotrowcu</t>
  </si>
  <si>
    <t>Zespół Szkolno-Przedszkolny w Pieniężnie (Przedszkole)</t>
  </si>
  <si>
    <t>Zespół Szkolno-Przedszkolny w Pieniężnie (Szkoła Podstawowa)</t>
  </si>
  <si>
    <t>Szkoła Podstawowa w Pakoszach</t>
  </si>
  <si>
    <t>Szkoła Podstawowa w Lechowie</t>
  </si>
  <si>
    <t>31.10.2018r.</t>
  </si>
  <si>
    <t>26.11.2018r.</t>
  </si>
  <si>
    <t>19.12.2018r.</t>
  </si>
  <si>
    <t>07.12.2018r.</t>
  </si>
  <si>
    <t>30.10.2018r.</t>
  </si>
  <si>
    <t>27.11.2018r.</t>
  </si>
  <si>
    <t>20.12.2018r.</t>
  </si>
  <si>
    <t>15.11.2018r.</t>
  </si>
  <si>
    <t>14.12.2018r.</t>
  </si>
  <si>
    <t>24.01.2019r.</t>
  </si>
  <si>
    <t>13.12.2018r.</t>
  </si>
  <si>
    <t>03.01.2019r.</t>
  </si>
  <si>
    <t>30.01.2019r.</t>
  </si>
  <si>
    <t>31.01.2019r.</t>
  </si>
  <si>
    <t xml:space="preserve">04.01.2019r. </t>
  </si>
  <si>
    <t>30.11.2018r.</t>
  </si>
  <si>
    <t>Doradca 2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</si>
  <si>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</si>
  <si>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</si>
  <si>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</si>
  <si>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</si>
  <si>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</si>
  <si>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</si>
  <si>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</si>
  <si>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</si>
  <si>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</si>
  <si>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</si>
  <si>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</si>
  <si>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</si>
  <si>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</si>
  <si>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</si>
  <si>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</si>
  <si>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</si>
  <si>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</si>
  <si>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</si>
  <si>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</si>
  <si>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</si>
  <si>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</si>
  <si>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</si>
  <si>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</si>
  <si>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</si>
  <si>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</si>
  <si>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</si>
  <si>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</si>
  <si>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</si>
  <si>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</si>
  <si>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</si>
  <si>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</si>
  <si>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</si>
  <si>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</si>
  <si>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</si>
  <si>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</si>
  <si>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</si>
  <si>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</si>
  <si>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</si>
  <si>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</si>
  <si>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</si>
  <si>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</si>
  <si>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</si>
  <si>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</si>
  <si>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</si>
  <si>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</si>
  <si>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</si>
  <si>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</si>
  <si>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</si>
  <si>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</si>
  <si>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</si>
  <si>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</si>
  <si>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</si>
  <si>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</si>
  <si>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</si>
  <si>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</si>
  <si>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</si>
  <si>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</si>
  <si>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</si>
  <si>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</si>
  <si>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</si>
  <si>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</si>
  <si>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</si>
  <si>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</si>
  <si>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</si>
  <si>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</si>
  <si>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</si>
  <si>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</si>
  <si>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</si>
  <si>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</si>
  <si>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</si>
  <si>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</si>
  <si>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</si>
  <si>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</si>
  <si>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</si>
  <si>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</si>
  <si>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</si>
  <si>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</si>
  <si>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</si>
  <si>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</si>
  <si>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</si>
  <si>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</si>
  <si>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</si>
  <si>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</si>
  <si>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</si>
  <si>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</si>
  <si>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</si>
  <si>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</si>
  <si>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</si>
  <si>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</si>
  <si>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</si>
  <si>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</si>
  <si>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</si>
  <si>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</si>
  <si>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Doradca 3</t>
  </si>
  <si>
    <t>Doradca 4</t>
  </si>
  <si>
    <t>Doradca 5</t>
  </si>
  <si>
    <t>Doradca 6</t>
  </si>
  <si>
    <t>Doradca 7</t>
  </si>
  <si>
    <t>Doradca 8</t>
  </si>
  <si>
    <t>Doradca 9</t>
  </si>
  <si>
    <t>Doradca 10</t>
  </si>
  <si>
    <t>Doradca 11</t>
  </si>
  <si>
    <t>Doradca 12</t>
  </si>
  <si>
    <t>Doradca 13</t>
  </si>
  <si>
    <t>Szkoła Podstawowa im. Janusza Korczaka w Koszelewach</t>
  </si>
  <si>
    <t>Szkoła Podstawowa im. Andrzeja Brubby w Sławkowie</t>
  </si>
  <si>
    <t>Szkoła Podstawowa im. Ks. Jana Twardowskiego w Rumianie</t>
  </si>
  <si>
    <t>Akademicki Zespół Placówek Oświatowych w Fijewie (Szkoła Podstawowa)</t>
  </si>
  <si>
    <t>Akademicki Zespół Placówek Oświatowych w Fijewie (Przedszkole)</t>
  </si>
  <si>
    <t>Szkoła Podstawowa w Jawtach Wielkich</t>
  </si>
  <si>
    <t>Zespół Szkół w Lubawie</t>
  </si>
  <si>
    <t>Szkoła Podstawowa w Sampławie</t>
  </si>
  <si>
    <t>Przedszkole Samorządowe nr 1 w Małdytach</t>
  </si>
  <si>
    <t>Zespół Szkolno-Przedszkolny w Tyrowie</t>
  </si>
  <si>
    <t>Przedszkole Samorządowe w Dobrocinie</t>
  </si>
  <si>
    <t>Szkoła Podstawowa nr 3 w Morągu</t>
  </si>
  <si>
    <t>Szkoła Podstawowa nr 2 w Morągu</t>
  </si>
  <si>
    <t>Szkoła Podstawowa w Brzydowie</t>
  </si>
  <si>
    <t>Szkoła Podstawowa w Szydlaku</t>
  </si>
  <si>
    <t>Przedszkole Samorządowe w Starych Jabłonkach</t>
  </si>
  <si>
    <t>Szkoła Podstawowa im. Żołnierza Polskiego w Durągu</t>
  </si>
  <si>
    <t>Zespół Szkół im. Mikołaja Kopernika w Samborowie</t>
  </si>
  <si>
    <t>Przedszkole Samorządowe w Pietrzwałdzie</t>
  </si>
  <si>
    <t>Zespół Szkolno-Przedszkolny w Ostródzie</t>
  </si>
  <si>
    <t xml:space="preserve">Doradca 4 </t>
  </si>
  <si>
    <t>05.11.2018r.</t>
  </si>
  <si>
    <t>10.12.2018r.</t>
  </si>
  <si>
    <t xml:space="preserve">21.01.2019r. </t>
  </si>
  <si>
    <t>Zespół Szkół Gospodarczych w Elblągu</t>
  </si>
  <si>
    <t>Szkoła Podstawowa nr 9 w Elblągu</t>
  </si>
  <si>
    <t>Przedszkole nr 31 w Elblągu</t>
  </si>
  <si>
    <t>Przedszkole nr 26 w Elblągu</t>
  </si>
  <si>
    <t>Przedszkole nr 15 w Elblągu</t>
  </si>
  <si>
    <t xml:space="preserve">Zespół Szkół Ogólnokształcących w Elblągu </t>
  </si>
  <si>
    <t>Szkoła Podstawowa nr 8 w Elblągu</t>
  </si>
  <si>
    <t>Przedszkole nr 10 w Elblągu</t>
  </si>
  <si>
    <t>Niepubliczne Przedszkole Katolickie im. Bł. Franciszki Siedliskiej w Elblągu</t>
  </si>
  <si>
    <t>Przedzkole nr 19 w Elblągu</t>
  </si>
  <si>
    <t>Przedszkole nr 34 w Elblągu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</si>
  <si>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</si>
  <si>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</si>
  <si>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</si>
  <si>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</si>
  <si>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</si>
  <si>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</si>
  <si>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</si>
  <si>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</si>
  <si>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</si>
  <si>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</si>
  <si>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</si>
  <si>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</si>
  <si>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</si>
  <si>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</si>
  <si>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</si>
  <si>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</si>
  <si>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</si>
  <si>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</si>
  <si>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</si>
  <si>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</si>
  <si>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</si>
  <si>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</si>
  <si>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</si>
  <si>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</si>
  <si>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</si>
  <si>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</si>
  <si>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</si>
  <si>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</si>
  <si>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</si>
  <si>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Zespół Szkół Ogólnokształcącyh w Wydminach</t>
  </si>
  <si>
    <t>Szkoła Podstawowa im. Św. Franciszka z Asyżu w Staświnach</t>
  </si>
  <si>
    <t>Szkoła Podstawowa nr 3 z Oddziałami Integracyjnymi im. Mikołaja Kopernika w Giżycku</t>
  </si>
  <si>
    <t>Szkoła Podstawowa im. Straży Granicznej w Barcinach</t>
  </si>
  <si>
    <t>Szkoła Podstawowa w Windzie</t>
  </si>
  <si>
    <t>Szkoła Podstawowa im. Jana Pawła II w Mołtajnach</t>
  </si>
  <si>
    <t>Szkoła Podstawowa im. Mikołaja Kopernika w Łankiejmach</t>
  </si>
  <si>
    <t>Szkoła Podstawowa im. Zasłużonych dla Warmii i Mazur w Garbnie</t>
  </si>
  <si>
    <t>Szkoła Podstawowa im. Marii Konopnickiej w Koraszach</t>
  </si>
  <si>
    <t>Szkoła Podstawowa nr 3 im. Marii Dąbrowskiej w Reszlu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</si>
  <si>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</si>
  <si>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</si>
  <si>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</si>
  <si>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</si>
  <si>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</si>
  <si>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</si>
  <si>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</si>
  <si>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</si>
  <si>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</si>
  <si>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</si>
  <si>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</si>
  <si>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</si>
  <si>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</si>
  <si>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</si>
  <si>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</si>
  <si>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</si>
  <si>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</si>
  <si>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</si>
  <si>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</si>
  <si>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</si>
  <si>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</si>
  <si>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</si>
  <si>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</si>
  <si>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</si>
  <si>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</si>
  <si>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</si>
  <si>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</si>
  <si>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</si>
  <si>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</si>
  <si>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</si>
  <si>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</si>
  <si>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</si>
  <si>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</si>
  <si>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</si>
  <si>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</si>
  <si>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</si>
  <si>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</si>
  <si>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</si>
  <si>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</si>
  <si>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</si>
  <si>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</si>
  <si>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</si>
  <si>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</si>
  <si>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</si>
  <si>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</si>
  <si>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</si>
  <si>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</si>
  <si>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</si>
  <si>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</si>
  <si>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</si>
  <si>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</si>
  <si>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</si>
  <si>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</si>
  <si>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</si>
  <si>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</si>
  <si>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</si>
  <si>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</si>
  <si>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</si>
  <si>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</si>
  <si>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</si>
  <si>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</si>
  <si>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</si>
  <si>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</si>
  <si>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</si>
  <si>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</si>
  <si>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</si>
  <si>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</si>
  <si>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</si>
  <si>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</si>
  <si>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</si>
  <si>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</si>
  <si>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</si>
  <si>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</si>
  <si>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</si>
  <si>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</si>
  <si>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</si>
  <si>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</si>
  <si>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</si>
  <si>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</si>
  <si>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</si>
  <si>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</si>
  <si>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</si>
  <si>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</si>
  <si>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Szkoła Podstawowa nr 4 im. Prof. Władysława Szafera w Ełku</t>
  </si>
  <si>
    <t>Zespół Szkół Samorządowych w Stradunach</t>
  </si>
  <si>
    <t>Zespół Szkolno-Przedszkolny w Nowej Wsi Ełckiej (Przeszkole)</t>
  </si>
  <si>
    <t>Szkoła Podstawowa im. Jana Pawła II w Pisanicy</t>
  </si>
  <si>
    <t>Szkoła Podstawowa im. Ks. Jerzego Popiełuszki w Borzymach</t>
  </si>
  <si>
    <t>Centrum Kształcenia Praktycznego i Ustawicznego w Ełku</t>
  </si>
  <si>
    <t>Zespół Szkół nr 1 w Białej Piskiej</t>
  </si>
  <si>
    <t>Szkoła Podstawowa im. Tadeusza Kościuszki w Białej Piskiej</t>
  </si>
  <si>
    <t>Zespół Szkół Ogólnokształcących w Orzyszu</t>
  </si>
  <si>
    <t>Szkoła Podstawowa im. Ks. Jerzego Popiełuszki w Liskach</t>
  </si>
  <si>
    <t xml:space="preserve">Publiczna Szkoła Podstawowa w Baranowie </t>
  </si>
  <si>
    <t>Zespół Szkół Zawodowych w Mrągowie</t>
  </si>
  <si>
    <t>Szkoła Podstawowa im. Karola Wojtyły w Pieckach</t>
  </si>
  <si>
    <t>Niepubliczne Przedszkole Słoneczko w Rozogach</t>
  </si>
  <si>
    <t>Zespół Oświatowo - Sportowy BAZA w Mrągowie</t>
  </si>
  <si>
    <t>Zespół Szkół w Jedwabnie</t>
  </si>
  <si>
    <t>Zespół Szkolno-Przedszkolny w Dąbrowach</t>
  </si>
  <si>
    <t>Szkoła Podstawowa w Rudce</t>
  </si>
  <si>
    <t>Szkoła Podstawowa im. Jana Pawła II w Kolonii</t>
  </si>
  <si>
    <t>Zespół Szkolno-Przedszkolny w Dźwierzutach</t>
  </si>
  <si>
    <t xml:space="preserve">Doradca 8 </t>
  </si>
  <si>
    <t>239.</t>
  </si>
  <si>
    <t>240.</t>
  </si>
  <si>
    <t>241.</t>
  </si>
  <si>
    <t>242.</t>
  </si>
  <si>
    <t>243.</t>
  </si>
  <si>
    <t>244.</t>
  </si>
  <si>
    <t>245.</t>
  </si>
  <si>
    <t>Szkoła Podstawowa im. Króla Władysława Jagiełły w Rogorzu</t>
  </si>
  <si>
    <t>Szkoła Podstawowa im. Jana Pawła II w Janowcu Kościelnym</t>
  </si>
  <si>
    <t>Szkoła Podstawowa im. Zawiszy Czarnego w Janowcu Kościelnym</t>
  </si>
  <si>
    <t>Miejsckie Przedszkole nr 9 KUBUŚ PUCHATEK w Szczytnie</t>
  </si>
  <si>
    <t>Szkoła Podstawowa im. Mikołaja Kopernika w Szymanach</t>
  </si>
  <si>
    <t>Zespół Szkolno-Przedszkolny w Świętajnie</t>
  </si>
  <si>
    <t>Szkoła Podstawowa im. M. Zietary Malewskiej w Spychowie</t>
  </si>
  <si>
    <t>Szkoła Podstawowa im. Kornela Makuszyńskiego w Jerutach</t>
  </si>
  <si>
    <t>Szkoła Podstawowa w Olszynach</t>
  </si>
  <si>
    <t>Przedszkole Samorządowe KRAINA UŚMIECHU w Rozogach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</si>
  <si>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</si>
  <si>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</si>
  <si>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</si>
  <si>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</si>
  <si>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</si>
  <si>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</si>
  <si>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</si>
  <si>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</si>
  <si>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</si>
  <si>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</si>
  <si>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</si>
  <si>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</si>
  <si>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</si>
  <si>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</si>
  <si>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</si>
  <si>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</si>
  <si>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</si>
  <si>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</si>
  <si>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</si>
  <si>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</si>
  <si>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</si>
  <si>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</si>
  <si>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</si>
  <si>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</si>
  <si>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</si>
  <si>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</si>
  <si>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</si>
  <si>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</si>
  <si>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</si>
  <si>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</si>
  <si>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</si>
  <si>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</si>
  <si>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</si>
  <si>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</si>
  <si>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</si>
  <si>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</si>
  <si>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</si>
  <si>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</si>
  <si>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</si>
  <si>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</si>
  <si>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</si>
  <si>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</si>
  <si>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</si>
  <si>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</si>
  <si>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</si>
  <si>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</si>
  <si>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</si>
  <si>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</si>
  <si>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</si>
  <si>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</si>
  <si>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</si>
  <si>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</si>
  <si>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</si>
  <si>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</si>
  <si>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</si>
  <si>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</si>
  <si>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</si>
  <si>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</si>
  <si>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</si>
  <si>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</si>
  <si>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</si>
  <si>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</si>
  <si>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</si>
  <si>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</si>
  <si>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</si>
  <si>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</si>
  <si>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</si>
  <si>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</si>
  <si>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</si>
  <si>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</si>
  <si>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</si>
  <si>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</si>
  <si>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</si>
  <si>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</si>
  <si>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</si>
  <si>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</si>
  <si>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</si>
  <si>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</si>
  <si>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</si>
  <si>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</si>
  <si>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</si>
  <si>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</si>
  <si>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</si>
  <si>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</si>
  <si>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</si>
  <si>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</si>
  <si>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</si>
  <si>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</si>
  <si>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</si>
  <si>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</si>
  <si>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Gminne Przedszkole w Nowinach</t>
  </si>
  <si>
    <t>Miejskie Przedszkole nr 1 "Bajka" w Szczytnie</t>
  </si>
  <si>
    <t>Gminne Przedszkole w Lipowcu "Jasia i Małgosi"</t>
  </si>
  <si>
    <t>Szkoła Podstawowa nr 6 w Szczytnie</t>
  </si>
  <si>
    <t>Szkoła Podstawowa im. K. I. Gałczyńskiego w Lipowcu</t>
  </si>
  <si>
    <t>Szkoła Podstwawowa w Wawrochach</t>
  </si>
  <si>
    <t>Specjalny Ośrodek Szkolno - Wychowawczy w Szczytnie (Szkoła Podstawowa)</t>
  </si>
  <si>
    <t>Specjalny Ośrodek Szkolno - Wychowawczy w Szczytnie (Przedszkole)</t>
  </si>
  <si>
    <t>Specjalny Ośrodek Szkolno - Wychowawczy w Szczytnie (Szkoła Branżowa)</t>
  </si>
  <si>
    <t>Miejskie Przedszkole  nr 2 "Fantazja" w Szczytnie</t>
  </si>
  <si>
    <t>Zespół Szkół Ogółnokształcących nr 3 w Olsztynie (Szkoła Podstawowa)</t>
  </si>
  <si>
    <t>Szkoła Podstawowa nr 29 im. Jana Liszewskiego w Olsztynie</t>
  </si>
  <si>
    <t>Przedszkole Miejskie nr 40 im. Żaczka w Olsztynie</t>
  </si>
  <si>
    <t>Przedszkole Niepubliczne Mały Europejczyk w Olsztynie</t>
  </si>
  <si>
    <t>Międzynarodowe Przedszkole Niepubliczne Britannica w Olsztynie</t>
  </si>
  <si>
    <t>Szkoła Podstawowa nr 18 im. Orła Białego w Olsztynie</t>
  </si>
  <si>
    <t>Przedszkole Miejskie nr 15 im. Wandy Chotomskiej w Olsztynie</t>
  </si>
  <si>
    <t>Przedszkole Miejskie nr 5 w Olsztynie</t>
  </si>
  <si>
    <t>Zespół Szkół Elektronicznych i Telekomunikacyjnych w Olsztynie</t>
  </si>
  <si>
    <t>Przedszkole Miejskie nr 39 w Olsztynie</t>
  </si>
  <si>
    <t>Przedszkole Miejskie nr 38 w Olsztynie</t>
  </si>
  <si>
    <t>336.</t>
  </si>
  <si>
    <t>337.</t>
  </si>
  <si>
    <t>338.</t>
  </si>
  <si>
    <t>339.</t>
  </si>
  <si>
    <t>340.</t>
  </si>
  <si>
    <t>341.</t>
  </si>
  <si>
    <t>Przedszkole Miejskie nr 20 w Olsztynie</t>
  </si>
  <si>
    <t>Przedszkole Miejskie nr 12 w Olsztynie</t>
  </si>
  <si>
    <t>Zespół Szkół Chemicznych i Ogólnokształcących w Olsztynie (VII LO)</t>
  </si>
  <si>
    <t>Zespół Szkół Chemicznych i Ogólnokształcących w Olsztynie (Technikum)</t>
  </si>
  <si>
    <t>Niepubliczne Przedszkole " Warmińska Bajka" w Lamkowie</t>
  </si>
  <si>
    <t>Szkoła Podstawowa nr 1 im. Feliksa Nowowiejskiego w Barczewie</t>
  </si>
  <si>
    <t>Zespół Szkół w Barczewie</t>
  </si>
  <si>
    <t>Szkoła Podstawowa w Bartołtach Wielkich</t>
  </si>
  <si>
    <t>Szkoła Podstawowa Nr 2 im. Mikołaja Kopernika w Dobrym Mieście</t>
  </si>
  <si>
    <t xml:space="preserve">Szkoła Podstawowa we Frankowie </t>
  </si>
  <si>
    <t>Szkoła Podstawowa w Radostowie</t>
  </si>
  <si>
    <t>Przedszkole Samorządowe w Kolnie z filią w Bęsi</t>
  </si>
  <si>
    <t>Szkoła Podstawowa im. Jana Pawła II w Kolnie</t>
  </si>
  <si>
    <t>Zespół Szkolno-Przedszkolny w Waplewie</t>
  </si>
  <si>
    <t>Szkoła Podstawowa nr 2 im. Rtm. Witolda Pileckiego w Olsztynku</t>
  </si>
  <si>
    <t>Przedszkole w Bartągu</t>
  </si>
  <si>
    <t>Zespół Szkolno-Przedszkolny w Butrynach</t>
  </si>
  <si>
    <t>Zespół Szkół Ogólnokształcących nr 3 w Olsztynie (Przedszkole)</t>
  </si>
  <si>
    <t>Szkoła Podstawowa im. Marii Zientary-Malewskiej w Barcikowie</t>
  </si>
  <si>
    <t>Niepubliczna Szkoła Podstawowa w Lamkowie</t>
  </si>
  <si>
    <t>Przedszkole nr 5 " Piąteczka" w Lidzbarku Warmińskim</t>
  </si>
  <si>
    <t>Przedszkole nr 1 w Ornecie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</si>
  <si>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</si>
  <si>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</si>
  <si>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</si>
  <si>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</si>
  <si>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</si>
  <si>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</si>
  <si>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</si>
  <si>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</si>
  <si>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</si>
  <si>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</si>
  <si>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</si>
  <si>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</si>
  <si>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</si>
  <si>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</si>
  <si>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</si>
  <si>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</si>
  <si>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</si>
  <si>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</si>
  <si>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</si>
  <si>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</si>
  <si>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</si>
  <si>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</si>
  <si>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</si>
  <si>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</si>
  <si>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</si>
  <si>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</si>
  <si>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</si>
  <si>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</si>
  <si>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</si>
  <si>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</si>
  <si>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</si>
  <si>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</si>
  <si>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</si>
  <si>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</si>
  <si>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</si>
  <si>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</si>
  <si>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</si>
  <si>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</si>
  <si>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</si>
  <si>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</si>
  <si>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</si>
  <si>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</si>
  <si>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</si>
  <si>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</si>
  <si>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</si>
  <si>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</si>
  <si>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</si>
  <si>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</si>
  <si>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</si>
  <si>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</si>
  <si>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</si>
  <si>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</si>
  <si>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</si>
  <si>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</si>
  <si>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</si>
  <si>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</si>
  <si>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</si>
  <si>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</si>
  <si>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</si>
  <si>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</si>
  <si>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</si>
  <si>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</si>
  <si>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</si>
  <si>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Szkoła Podstawowa im. Bohaterów Listopada 1918 r. w Sobiechach</t>
  </si>
  <si>
    <t>Szkoła Podstawowa im.Michała Kajki w Budrach</t>
  </si>
  <si>
    <t>Szkoła Podstawowa nr 1 im. Mikołaja Kopernika w Węgorzewie</t>
  </si>
  <si>
    <t>Szkoła Podstawowa w Perłach</t>
  </si>
  <si>
    <t>Szkoła Podstawowa im. Kutra Orbitza w Węgielsztynie</t>
  </si>
  <si>
    <t>Przedszkole nr 1 im. Kubusia Puchatka w Węgorzewie</t>
  </si>
  <si>
    <t>Przedszkole nr 2 im. Misia Uszatka w Węgorzewie</t>
  </si>
  <si>
    <t>Szkoła Podstawowa w Babkach Oleckich</t>
  </si>
  <si>
    <t>Szkoła Podstawowa nr 4 z Oddziałami Integracyjnymi im. Ks. Jana Twardowskiego w Olecku</t>
  </si>
  <si>
    <t>405.</t>
  </si>
  <si>
    <t>406.</t>
  </si>
  <si>
    <t>407.</t>
  </si>
  <si>
    <t>Szkoła Podstawowa w Żytkiejmach</t>
  </si>
  <si>
    <t>Szkoła Podstawowa w Dubeninkach</t>
  </si>
  <si>
    <t>Szkoła Podstawowa w Kałęczynie</t>
  </si>
  <si>
    <t>154.</t>
  </si>
  <si>
    <t>155.</t>
  </si>
  <si>
    <t>408.</t>
  </si>
  <si>
    <t xml:space="preserve">HARMONOGRAM DZIAŁAŃ REALIZOWANYCH W RAMACH PROJEKTU - "Komplekswoy program rozwijania kompetencji kluczowych uczniów skierowany do kadr zarządzających placówek oświatowych na tereneie województwa  WARMIŃSKO-MAZURSKIEGO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</si>
</sst>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8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/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/>
    <xf numFmtId="0" fontId="1" fillId="12" borderId="10" xfId="0" applyFont="1" applyFill="1" applyBorder="1" applyAlignment="1">
      <alignment horizontal="center" wrapText="1"/>
    </xf>
    <xf numFmtId="0" fontId="0" fillId="12" borderId="11" xfId="0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0" fontId="0" fillId="12" borderId="4" xfId="0" applyFill="1" applyBorder="1" applyAlignment="1">
      <alignment horizontal="center" wrapText="1"/>
    </xf>
    <xf numFmtId="0" fontId="0" fillId="12" borderId="15" xfId="0" applyFill="1" applyBorder="1" applyAlignment="1">
      <alignment horizontal="center" wrapText="1"/>
    </xf>
    <xf numFmtId="0" fontId="1" fillId="12" borderId="7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7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2"/>
  <sheetViews>
    <sheetView tabSelected="1" topLeftCell="A395" zoomScale="80" zoomScaleNormal="80" workbookViewId="0">
      <selection activeCell="L398" sqref="L398"/>
    </sheetView>
  </sheetViews>
  <sheetFormatPr defaultRowHeight="15" x14ac:dyDescent="0.25"/>
  <cols>
    <col min="1" max="1" width="2.28515625" customWidth="1"/>
    <col min="2" max="2" width="5.85546875" style="7" customWidth="1"/>
    <col min="3" max="3" width="30.7109375" customWidth="1"/>
    <col min="4" max="4" width="14.7109375" style="7" customWidth="1"/>
    <col min="5" max="5" width="15" style="7" customWidth="1"/>
    <col min="6" max="6" width="11.42578125" style="7" customWidth="1"/>
    <col min="7" max="7" width="25.140625" style="7" customWidth="1"/>
    <col min="8" max="8" width="14.7109375" style="7" customWidth="1"/>
    <col min="9" max="9" width="48.42578125" customWidth="1"/>
    <col min="10" max="10" width="36.42578125" style="7" customWidth="1"/>
  </cols>
  <sheetData>
    <row r="1" spans="2:12" ht="10.5" customHeight="1" thickBot="1" x14ac:dyDescent="0.3"/>
    <row r="2" spans="2:12" ht="28.5" customHeight="1" x14ac:dyDescent="0.25">
      <c r="B2" s="80" t="s">
        <v>606</v>
      </c>
      <c r="C2" s="81"/>
      <c r="D2" s="81"/>
      <c r="E2" s="81"/>
      <c r="F2" s="81"/>
      <c r="G2" s="81"/>
      <c r="H2" s="81"/>
      <c r="I2" s="81"/>
      <c r="J2" s="82"/>
    </row>
    <row r="3" spans="2:12" ht="18" customHeight="1" thickBot="1" x14ac:dyDescent="0.3">
      <c r="B3" s="83"/>
      <c r="C3" s="84"/>
      <c r="D3" s="84"/>
      <c r="E3" s="84"/>
      <c r="F3" s="84"/>
      <c r="G3" s="84"/>
      <c r="H3" s="84"/>
      <c r="I3" s="84"/>
      <c r="J3" s="85"/>
    </row>
    <row r="4" spans="2:12" s="52" customFormat="1" ht="57" customHeight="1" thickBot="1" x14ac:dyDescent="0.3">
      <c r="B4" s="86" t="s">
        <v>0</v>
      </c>
      <c r="C4" s="87" t="s">
        <v>34</v>
      </c>
      <c r="D4" s="88" t="s">
        <v>60</v>
      </c>
      <c r="E4" s="88" t="s">
        <v>59</v>
      </c>
      <c r="F4" s="88" t="s">
        <v>58</v>
      </c>
      <c r="G4" s="88" t="s">
        <v>57</v>
      </c>
      <c r="H4" s="88" t="s">
        <v>56</v>
      </c>
      <c r="I4" s="88" t="s">
        <v>55</v>
      </c>
      <c r="J4" s="89" t="s">
        <v>54</v>
      </c>
      <c r="K4" s="51"/>
      <c r="L4" s="51"/>
    </row>
    <row r="5" spans="2:12" ht="30" x14ac:dyDescent="0.25">
      <c r="B5" s="59" t="s">
        <v>3</v>
      </c>
      <c r="C5" s="60" t="s">
        <v>2</v>
      </c>
      <c r="D5" s="61" t="s">
        <v>40</v>
      </c>
      <c r="E5" s="62" t="s">
        <v>35</v>
      </c>
      <c r="F5" s="63">
        <v>1</v>
      </c>
      <c r="G5" s="62" t="s">
        <v>36</v>
      </c>
      <c r="H5" s="62" t="s">
        <v>38</v>
      </c>
      <c r="I5" s="64" t="s">
        <v>39</v>
      </c>
      <c r="J5" s="65" t="s">
        <v>37</v>
      </c>
    </row>
    <row r="6" spans="2:12" ht="30" x14ac:dyDescent="0.25">
      <c r="B6" s="66" t="s">
        <v>4</v>
      </c>
      <c r="C6" s="50" t="s">
        <v>2</v>
      </c>
      <c r="D6" s="48" t="s">
        <v>41</v>
      </c>
      <c r="E6" s="47" t="s">
        <v>35</v>
      </c>
      <c r="F6" s="8">
        <v>1</v>
      </c>
      <c r="G6" s="47" t="s">
        <v>36</v>
      </c>
      <c r="H6" s="8" t="s">
        <v>38</v>
      </c>
      <c r="I6" s="67" t="s">
        <v>39</v>
      </c>
      <c r="J6" s="49" t="s">
        <v>37</v>
      </c>
    </row>
    <row r="7" spans="2:12" ht="30" x14ac:dyDescent="0.25">
      <c r="B7" s="59" t="s">
        <v>5</v>
      </c>
      <c r="C7" s="50" t="s">
        <v>2</v>
      </c>
      <c r="D7" s="48" t="s">
        <v>46</v>
      </c>
      <c r="E7" s="47" t="s">
        <v>35</v>
      </c>
      <c r="F7" s="8">
        <v>1</v>
      </c>
      <c r="G7" s="47" t="s">
        <v>36</v>
      </c>
      <c r="H7" s="47" t="s">
        <v>38</v>
      </c>
      <c r="I7" s="67" t="s">
        <v>39</v>
      </c>
      <c r="J7" s="49" t="s">
        <v>37</v>
      </c>
    </row>
    <row r="8" spans="2:12" x14ac:dyDescent="0.25">
      <c r="B8" s="66" t="s">
        <v>6</v>
      </c>
      <c r="C8" s="50" t="s">
        <v>2</v>
      </c>
      <c r="D8" s="9" t="s">
        <v>43</v>
      </c>
      <c r="E8" s="47" t="s">
        <v>35</v>
      </c>
      <c r="F8" s="8">
        <v>1</v>
      </c>
      <c r="G8" s="47" t="s">
        <v>36</v>
      </c>
      <c r="H8" s="8" t="s">
        <v>38</v>
      </c>
      <c r="I8" s="1" t="s">
        <v>42</v>
      </c>
      <c r="J8" s="49" t="s">
        <v>37</v>
      </c>
    </row>
    <row r="9" spans="2:12" x14ac:dyDescent="0.25">
      <c r="B9" s="59" t="s">
        <v>7</v>
      </c>
      <c r="C9" s="50" t="s">
        <v>2</v>
      </c>
      <c r="D9" s="9" t="s">
        <v>44</v>
      </c>
      <c r="E9" s="47" t="s">
        <v>35</v>
      </c>
      <c r="F9" s="8">
        <v>1</v>
      </c>
      <c r="G9" s="47" t="s">
        <v>36</v>
      </c>
      <c r="H9" s="47" t="s">
        <v>38</v>
      </c>
      <c r="I9" s="1" t="s">
        <v>42</v>
      </c>
      <c r="J9" s="49" t="s">
        <v>37</v>
      </c>
    </row>
    <row r="10" spans="2:12" x14ac:dyDescent="0.25">
      <c r="B10" s="66" t="s">
        <v>8</v>
      </c>
      <c r="C10" s="50" t="s">
        <v>2</v>
      </c>
      <c r="D10" s="9" t="s">
        <v>45</v>
      </c>
      <c r="E10" s="47" t="s">
        <v>35</v>
      </c>
      <c r="F10" s="8">
        <v>1</v>
      </c>
      <c r="G10" s="47" t="s">
        <v>36</v>
      </c>
      <c r="H10" s="8" t="s">
        <v>38</v>
      </c>
      <c r="I10" s="1" t="s">
        <v>42</v>
      </c>
      <c r="J10" s="49" t="s">
        <v>37</v>
      </c>
    </row>
    <row r="11" spans="2:12" ht="30" x14ac:dyDescent="0.25">
      <c r="B11" s="59" t="s">
        <v>9</v>
      </c>
      <c r="C11" s="50" t="s">
        <v>2</v>
      </c>
      <c r="D11" s="9" t="s">
        <v>49</v>
      </c>
      <c r="E11" s="47" t="s">
        <v>35</v>
      </c>
      <c r="F11" s="8">
        <v>1</v>
      </c>
      <c r="G11" s="47" t="s">
        <v>36</v>
      </c>
      <c r="H11" s="47" t="s">
        <v>38</v>
      </c>
      <c r="I11" s="45" t="s">
        <v>47</v>
      </c>
      <c r="J11" s="49" t="s">
        <v>37</v>
      </c>
    </row>
    <row r="12" spans="2:12" ht="30" x14ac:dyDescent="0.25">
      <c r="B12" s="66" t="s">
        <v>10</v>
      </c>
      <c r="C12" s="50" t="s">
        <v>2</v>
      </c>
      <c r="D12" s="9" t="s">
        <v>48</v>
      </c>
      <c r="E12" s="47" t="s">
        <v>35</v>
      </c>
      <c r="F12" s="8">
        <v>1</v>
      </c>
      <c r="G12" s="47" t="s">
        <v>36</v>
      </c>
      <c r="H12" s="8" t="s">
        <v>38</v>
      </c>
      <c r="I12" s="45" t="s">
        <v>47</v>
      </c>
      <c r="J12" s="49" t="s">
        <v>37</v>
      </c>
    </row>
    <row r="13" spans="2:12" ht="30" x14ac:dyDescent="0.25">
      <c r="B13" s="59" t="s">
        <v>11</v>
      </c>
      <c r="C13" s="50" t="s">
        <v>2</v>
      </c>
      <c r="D13" s="9" t="s">
        <v>50</v>
      </c>
      <c r="E13" s="47" t="s">
        <v>35</v>
      </c>
      <c r="F13" s="8">
        <v>1</v>
      </c>
      <c r="G13" s="47" t="s">
        <v>36</v>
      </c>
      <c r="H13" s="47" t="s">
        <v>38</v>
      </c>
      <c r="I13" s="45" t="s">
        <v>47</v>
      </c>
      <c r="J13" s="49" t="s">
        <v>37</v>
      </c>
    </row>
    <row r="14" spans="2:12" x14ac:dyDescent="0.25">
      <c r="B14" s="66" t="s">
        <v>12</v>
      </c>
      <c r="C14" s="50" t="s">
        <v>2</v>
      </c>
      <c r="D14" s="8" t="s">
        <v>52</v>
      </c>
      <c r="E14" s="47" t="s">
        <v>35</v>
      </c>
      <c r="F14" s="8">
        <v>1</v>
      </c>
      <c r="G14" s="8" t="s">
        <v>36</v>
      </c>
      <c r="H14" s="8" t="s">
        <v>38</v>
      </c>
      <c r="I14" s="1" t="s">
        <v>51</v>
      </c>
      <c r="J14" s="49" t="s">
        <v>37</v>
      </c>
    </row>
    <row r="15" spans="2:12" x14ac:dyDescent="0.25">
      <c r="B15" s="59" t="s">
        <v>13</v>
      </c>
      <c r="C15" s="50" t="s">
        <v>2</v>
      </c>
      <c r="D15" s="9" t="s">
        <v>73</v>
      </c>
      <c r="E15" s="47" t="s">
        <v>35</v>
      </c>
      <c r="F15" s="8">
        <v>1</v>
      </c>
      <c r="G15" s="8" t="s">
        <v>36</v>
      </c>
      <c r="H15" s="47" t="s">
        <v>38</v>
      </c>
      <c r="I15" s="1" t="s">
        <v>51</v>
      </c>
      <c r="J15" s="49" t="s">
        <v>37</v>
      </c>
    </row>
    <row r="16" spans="2:12" x14ac:dyDescent="0.25">
      <c r="B16" s="66" t="s">
        <v>14</v>
      </c>
      <c r="C16" s="50" t="s">
        <v>2</v>
      </c>
      <c r="D16" s="9" t="s">
        <v>53</v>
      </c>
      <c r="E16" s="47" t="s">
        <v>35</v>
      </c>
      <c r="F16" s="8">
        <v>1</v>
      </c>
      <c r="G16" s="8" t="s">
        <v>36</v>
      </c>
      <c r="H16" s="8" t="s">
        <v>38</v>
      </c>
      <c r="I16" s="1" t="s">
        <v>51</v>
      </c>
      <c r="J16" s="49" t="s">
        <v>37</v>
      </c>
    </row>
    <row r="17" spans="2:10" x14ac:dyDescent="0.25">
      <c r="B17" s="59" t="s">
        <v>15</v>
      </c>
      <c r="C17" s="50" t="s">
        <v>2</v>
      </c>
      <c r="D17" s="9" t="s">
        <v>62</v>
      </c>
      <c r="E17" s="47" t="s">
        <v>35</v>
      </c>
      <c r="F17" s="8">
        <v>1</v>
      </c>
      <c r="G17" s="8" t="s">
        <v>36</v>
      </c>
      <c r="H17" s="47" t="s">
        <v>38</v>
      </c>
      <c r="I17" s="1" t="s">
        <v>61</v>
      </c>
      <c r="J17" s="49" t="s">
        <v>37</v>
      </c>
    </row>
    <row r="18" spans="2:10" x14ac:dyDescent="0.25">
      <c r="B18" s="66" t="s">
        <v>16</v>
      </c>
      <c r="C18" s="50" t="s">
        <v>2</v>
      </c>
      <c r="D18" s="9" t="s">
        <v>63</v>
      </c>
      <c r="E18" s="47" t="s">
        <v>35</v>
      </c>
      <c r="F18" s="8">
        <v>1</v>
      </c>
      <c r="G18" s="8" t="s">
        <v>36</v>
      </c>
      <c r="H18" s="8" t="s">
        <v>38</v>
      </c>
      <c r="I18" s="1" t="s">
        <v>61</v>
      </c>
      <c r="J18" s="49" t="s">
        <v>37</v>
      </c>
    </row>
    <row r="19" spans="2:10" x14ac:dyDescent="0.25">
      <c r="B19" s="59" t="s">
        <v>17</v>
      </c>
      <c r="C19" s="50" t="s">
        <v>2</v>
      </c>
      <c r="D19" s="9" t="s">
        <v>64</v>
      </c>
      <c r="E19" s="47" t="s">
        <v>35</v>
      </c>
      <c r="F19" s="8">
        <v>1</v>
      </c>
      <c r="G19" s="8" t="s">
        <v>36</v>
      </c>
      <c r="H19" s="47" t="s">
        <v>38</v>
      </c>
      <c r="I19" s="1" t="s">
        <v>61</v>
      </c>
      <c r="J19" s="49" t="s">
        <v>37</v>
      </c>
    </row>
    <row r="20" spans="2:10" x14ac:dyDescent="0.25">
      <c r="B20" s="66" t="s">
        <v>18</v>
      </c>
      <c r="C20" s="50" t="s">
        <v>2</v>
      </c>
      <c r="D20" s="8" t="s">
        <v>77</v>
      </c>
      <c r="E20" s="47" t="s">
        <v>35</v>
      </c>
      <c r="F20" s="8">
        <v>1</v>
      </c>
      <c r="G20" s="8" t="s">
        <v>36</v>
      </c>
      <c r="H20" s="8" t="s">
        <v>38</v>
      </c>
      <c r="I20" s="1" t="s">
        <v>65</v>
      </c>
      <c r="J20" s="49" t="s">
        <v>37</v>
      </c>
    </row>
    <row r="21" spans="2:10" x14ac:dyDescent="0.25">
      <c r="B21" s="59" t="s">
        <v>19</v>
      </c>
      <c r="C21" s="50" t="s">
        <v>2</v>
      </c>
      <c r="D21" s="8" t="s">
        <v>78</v>
      </c>
      <c r="E21" s="47" t="s">
        <v>35</v>
      </c>
      <c r="F21" s="8">
        <v>1</v>
      </c>
      <c r="G21" s="8" t="s">
        <v>36</v>
      </c>
      <c r="H21" s="47" t="s">
        <v>38</v>
      </c>
      <c r="I21" s="1" t="s">
        <v>65</v>
      </c>
      <c r="J21" s="49" t="s">
        <v>37</v>
      </c>
    </row>
    <row r="22" spans="2:10" x14ac:dyDescent="0.25">
      <c r="B22" s="66" t="s">
        <v>20</v>
      </c>
      <c r="C22" s="50" t="s">
        <v>2</v>
      </c>
      <c r="D22" s="8" t="s">
        <v>79</v>
      </c>
      <c r="E22" s="47" t="s">
        <v>35</v>
      </c>
      <c r="F22" s="8">
        <v>1</v>
      </c>
      <c r="G22" s="8" t="s">
        <v>36</v>
      </c>
      <c r="H22" s="8" t="s">
        <v>38</v>
      </c>
      <c r="I22" s="1" t="s">
        <v>65</v>
      </c>
      <c r="J22" s="49" t="s">
        <v>37</v>
      </c>
    </row>
    <row r="23" spans="2:10" ht="30" x14ac:dyDescent="0.25">
      <c r="B23" s="59" t="s">
        <v>21</v>
      </c>
      <c r="C23" s="50" t="s">
        <v>2</v>
      </c>
      <c r="D23" s="8" t="s">
        <v>74</v>
      </c>
      <c r="E23" s="47" t="s">
        <v>35</v>
      </c>
      <c r="F23" s="8">
        <v>1</v>
      </c>
      <c r="G23" s="8" t="s">
        <v>36</v>
      </c>
      <c r="H23" s="47" t="s">
        <v>38</v>
      </c>
      <c r="I23" s="45" t="s">
        <v>66</v>
      </c>
      <c r="J23" s="49" t="s">
        <v>37</v>
      </c>
    </row>
    <row r="24" spans="2:10" ht="30" x14ac:dyDescent="0.25">
      <c r="B24" s="66" t="s">
        <v>22</v>
      </c>
      <c r="C24" s="50" t="s">
        <v>2</v>
      </c>
      <c r="D24" s="8" t="s">
        <v>75</v>
      </c>
      <c r="E24" s="47" t="s">
        <v>35</v>
      </c>
      <c r="F24" s="8">
        <v>1</v>
      </c>
      <c r="G24" s="8" t="s">
        <v>36</v>
      </c>
      <c r="H24" s="8" t="s">
        <v>38</v>
      </c>
      <c r="I24" s="45" t="s">
        <v>66</v>
      </c>
      <c r="J24" s="49" t="s">
        <v>37</v>
      </c>
    </row>
    <row r="25" spans="2:10" ht="30" x14ac:dyDescent="0.25">
      <c r="B25" s="59" t="s">
        <v>23</v>
      </c>
      <c r="C25" s="50" t="s">
        <v>2</v>
      </c>
      <c r="D25" s="8" t="s">
        <v>76</v>
      </c>
      <c r="E25" s="47" t="s">
        <v>35</v>
      </c>
      <c r="F25" s="8">
        <v>1</v>
      </c>
      <c r="G25" s="8" t="s">
        <v>36</v>
      </c>
      <c r="H25" s="47" t="s">
        <v>38</v>
      </c>
      <c r="I25" s="45" t="s">
        <v>66</v>
      </c>
      <c r="J25" s="49" t="s">
        <v>37</v>
      </c>
    </row>
    <row r="26" spans="2:10" ht="30" x14ac:dyDescent="0.25">
      <c r="B26" s="66" t="s">
        <v>24</v>
      </c>
      <c r="C26" s="50" t="s">
        <v>2</v>
      </c>
      <c r="D26" s="8" t="s">
        <v>70</v>
      </c>
      <c r="E26" s="47" t="s">
        <v>35</v>
      </c>
      <c r="F26" s="8">
        <v>1</v>
      </c>
      <c r="G26" s="8" t="s">
        <v>36</v>
      </c>
      <c r="H26" s="8" t="s">
        <v>38</v>
      </c>
      <c r="I26" s="45" t="s">
        <v>67</v>
      </c>
      <c r="J26" s="49" t="s">
        <v>37</v>
      </c>
    </row>
    <row r="27" spans="2:10" ht="30" x14ac:dyDescent="0.25">
      <c r="B27" s="59" t="s">
        <v>25</v>
      </c>
      <c r="C27" s="50" t="s">
        <v>2</v>
      </c>
      <c r="D27" s="8" t="s">
        <v>71</v>
      </c>
      <c r="E27" s="47" t="s">
        <v>35</v>
      </c>
      <c r="F27" s="8">
        <v>1</v>
      </c>
      <c r="G27" s="8" t="s">
        <v>36</v>
      </c>
      <c r="H27" s="47" t="s">
        <v>38</v>
      </c>
      <c r="I27" s="45" t="s">
        <v>67</v>
      </c>
      <c r="J27" s="49" t="s">
        <v>37</v>
      </c>
    </row>
    <row r="28" spans="2:10" ht="30" x14ac:dyDescent="0.25">
      <c r="B28" s="66" t="s">
        <v>26</v>
      </c>
      <c r="C28" s="50" t="s">
        <v>2</v>
      </c>
      <c r="D28" s="8" t="s">
        <v>72</v>
      </c>
      <c r="E28" s="47" t="s">
        <v>35</v>
      </c>
      <c r="F28" s="8">
        <v>1</v>
      </c>
      <c r="G28" s="8" t="s">
        <v>36</v>
      </c>
      <c r="H28" s="8" t="s">
        <v>38</v>
      </c>
      <c r="I28" s="45" t="s">
        <v>67</v>
      </c>
      <c r="J28" s="49" t="s">
        <v>37</v>
      </c>
    </row>
    <row r="29" spans="2:10" x14ac:dyDescent="0.25">
      <c r="B29" s="59" t="s">
        <v>27</v>
      </c>
      <c r="C29" s="50" t="s">
        <v>2</v>
      </c>
      <c r="D29" s="8" t="s">
        <v>80</v>
      </c>
      <c r="E29" s="47" t="s">
        <v>35</v>
      </c>
      <c r="F29" s="8">
        <v>1</v>
      </c>
      <c r="G29" s="8" t="s">
        <v>36</v>
      </c>
      <c r="H29" s="47" t="s">
        <v>38</v>
      </c>
      <c r="I29" s="1" t="s">
        <v>68</v>
      </c>
      <c r="J29" s="49" t="s">
        <v>37</v>
      </c>
    </row>
    <row r="30" spans="2:10" x14ac:dyDescent="0.25">
      <c r="B30" s="66" t="s">
        <v>28</v>
      </c>
      <c r="C30" s="50" t="s">
        <v>2</v>
      </c>
      <c r="D30" s="8" t="s">
        <v>81</v>
      </c>
      <c r="E30" s="47" t="s">
        <v>35</v>
      </c>
      <c r="F30" s="8">
        <v>1</v>
      </c>
      <c r="G30" s="8" t="s">
        <v>36</v>
      </c>
      <c r="H30" s="8" t="s">
        <v>38</v>
      </c>
      <c r="I30" s="1" t="s">
        <v>68</v>
      </c>
      <c r="J30" s="49" t="s">
        <v>37</v>
      </c>
    </row>
    <row r="31" spans="2:10" x14ac:dyDescent="0.25">
      <c r="B31" s="59" t="s">
        <v>29</v>
      </c>
      <c r="C31" s="50" t="s">
        <v>2</v>
      </c>
      <c r="D31" s="8" t="s">
        <v>82</v>
      </c>
      <c r="E31" s="47" t="s">
        <v>35</v>
      </c>
      <c r="F31" s="8">
        <v>1</v>
      </c>
      <c r="G31" s="8" t="s">
        <v>36</v>
      </c>
      <c r="H31" s="47" t="s">
        <v>38</v>
      </c>
      <c r="I31" s="1" t="s">
        <v>68</v>
      </c>
      <c r="J31" s="49" t="s">
        <v>37</v>
      </c>
    </row>
    <row r="32" spans="2:10" x14ac:dyDescent="0.25">
      <c r="B32" s="66" t="s">
        <v>30</v>
      </c>
      <c r="C32" s="50" t="s">
        <v>2</v>
      </c>
      <c r="D32" s="8" t="s">
        <v>85</v>
      </c>
      <c r="E32" s="47" t="s">
        <v>35</v>
      </c>
      <c r="F32" s="8">
        <v>1</v>
      </c>
      <c r="G32" s="8" t="s">
        <v>36</v>
      </c>
      <c r="H32" s="8" t="s">
        <v>38</v>
      </c>
      <c r="I32" s="1" t="s">
        <v>69</v>
      </c>
      <c r="J32" s="49" t="s">
        <v>37</v>
      </c>
    </row>
    <row r="33" spans="2:10" x14ac:dyDescent="0.25">
      <c r="B33" s="59" t="s">
        <v>31</v>
      </c>
      <c r="C33" s="50" t="s">
        <v>2</v>
      </c>
      <c r="D33" s="8" t="s">
        <v>84</v>
      </c>
      <c r="E33" s="47" t="s">
        <v>35</v>
      </c>
      <c r="F33" s="8">
        <v>1</v>
      </c>
      <c r="G33" s="8" t="s">
        <v>36</v>
      </c>
      <c r="H33" s="47" t="s">
        <v>38</v>
      </c>
      <c r="I33" s="1" t="s">
        <v>69</v>
      </c>
      <c r="J33" s="49" t="s">
        <v>37</v>
      </c>
    </row>
    <row r="34" spans="2:10" ht="15.75" thickBot="1" x14ac:dyDescent="0.3">
      <c r="B34" s="75" t="s">
        <v>32</v>
      </c>
      <c r="C34" s="69" t="s">
        <v>2</v>
      </c>
      <c r="D34" s="70" t="s">
        <v>83</v>
      </c>
      <c r="E34" s="71" t="s">
        <v>35</v>
      </c>
      <c r="F34" s="70">
        <v>1</v>
      </c>
      <c r="G34" s="70" t="s">
        <v>36</v>
      </c>
      <c r="H34" s="70" t="s">
        <v>38</v>
      </c>
      <c r="I34" s="72" t="s">
        <v>69</v>
      </c>
      <c r="J34" s="73" t="s">
        <v>37</v>
      </c>
    </row>
    <row r="35" spans="2:10" ht="30" x14ac:dyDescent="0.25">
      <c r="B35" s="59" t="s">
        <v>33</v>
      </c>
      <c r="C35" s="60" t="s">
        <v>2</v>
      </c>
      <c r="D35" s="61" t="s">
        <v>40</v>
      </c>
      <c r="E35" s="62" t="s">
        <v>35</v>
      </c>
      <c r="F35" s="63">
        <v>1</v>
      </c>
      <c r="G35" s="63" t="s">
        <v>86</v>
      </c>
      <c r="H35" s="62" t="s">
        <v>38</v>
      </c>
      <c r="I35" s="74" t="s">
        <v>191</v>
      </c>
      <c r="J35" s="65" t="s">
        <v>37</v>
      </c>
    </row>
    <row r="36" spans="2:10" ht="30" x14ac:dyDescent="0.25">
      <c r="B36" s="66" t="s">
        <v>87</v>
      </c>
      <c r="C36" s="50" t="s">
        <v>2</v>
      </c>
      <c r="D36" s="48" t="s">
        <v>41</v>
      </c>
      <c r="E36" s="47" t="s">
        <v>35</v>
      </c>
      <c r="F36" s="8">
        <v>1</v>
      </c>
      <c r="G36" s="8" t="s">
        <v>86</v>
      </c>
      <c r="H36" s="47" t="s">
        <v>38</v>
      </c>
      <c r="I36" s="45" t="s">
        <v>191</v>
      </c>
      <c r="J36" s="49" t="s">
        <v>37</v>
      </c>
    </row>
    <row r="37" spans="2:10" ht="30" x14ac:dyDescent="0.25">
      <c r="B37" s="59" t="s">
        <v>88</v>
      </c>
      <c r="C37" s="50" t="s">
        <v>2</v>
      </c>
      <c r="D37" s="48" t="s">
        <v>46</v>
      </c>
      <c r="E37" s="47" t="s">
        <v>35</v>
      </c>
      <c r="F37" s="8">
        <v>1</v>
      </c>
      <c r="G37" s="8" t="s">
        <v>86</v>
      </c>
      <c r="H37" s="47" t="s">
        <v>38</v>
      </c>
      <c r="I37" s="45" t="s">
        <v>191</v>
      </c>
      <c r="J37" s="49" t="s">
        <v>37</v>
      </c>
    </row>
    <row r="38" spans="2:10" ht="30" x14ac:dyDescent="0.25">
      <c r="B38" s="66" t="s">
        <v>89</v>
      </c>
      <c r="C38" s="50" t="s">
        <v>2</v>
      </c>
      <c r="D38" s="9" t="s">
        <v>43</v>
      </c>
      <c r="E38" s="47" t="s">
        <v>35</v>
      </c>
      <c r="F38" s="8">
        <v>1</v>
      </c>
      <c r="G38" s="8" t="s">
        <v>86</v>
      </c>
      <c r="H38" s="47" t="s">
        <v>38</v>
      </c>
      <c r="I38" s="45" t="s">
        <v>192</v>
      </c>
      <c r="J38" s="49" t="s">
        <v>37</v>
      </c>
    </row>
    <row r="39" spans="2:10" ht="30" x14ac:dyDescent="0.25">
      <c r="B39" s="59" t="s">
        <v>90</v>
      </c>
      <c r="C39" s="50" t="s">
        <v>2</v>
      </c>
      <c r="D39" s="9" t="s">
        <v>44</v>
      </c>
      <c r="E39" s="47" t="s">
        <v>35</v>
      </c>
      <c r="F39" s="8">
        <v>1</v>
      </c>
      <c r="G39" s="8" t="s">
        <v>86</v>
      </c>
      <c r="H39" s="47" t="s">
        <v>38</v>
      </c>
      <c r="I39" s="45" t="s">
        <v>192</v>
      </c>
      <c r="J39" s="49" t="s">
        <v>37</v>
      </c>
    </row>
    <row r="40" spans="2:10" ht="30" x14ac:dyDescent="0.25">
      <c r="B40" s="66" t="s">
        <v>91</v>
      </c>
      <c r="C40" s="50" t="s">
        <v>2</v>
      </c>
      <c r="D40" s="9" t="s">
        <v>45</v>
      </c>
      <c r="E40" s="47" t="s">
        <v>35</v>
      </c>
      <c r="F40" s="8">
        <v>1</v>
      </c>
      <c r="G40" s="8" t="s">
        <v>86</v>
      </c>
      <c r="H40" s="47" t="s">
        <v>38</v>
      </c>
      <c r="I40" s="45" t="s">
        <v>192</v>
      </c>
      <c r="J40" s="49" t="s">
        <v>37</v>
      </c>
    </row>
    <row r="41" spans="2:10" ht="30" x14ac:dyDescent="0.25">
      <c r="B41" s="59" t="s">
        <v>92</v>
      </c>
      <c r="C41" s="50" t="s">
        <v>2</v>
      </c>
      <c r="D41" s="9" t="s">
        <v>49</v>
      </c>
      <c r="E41" s="47" t="s">
        <v>35</v>
      </c>
      <c r="F41" s="8">
        <v>1</v>
      </c>
      <c r="G41" s="8" t="s">
        <v>86</v>
      </c>
      <c r="H41" s="47" t="s">
        <v>38</v>
      </c>
      <c r="I41" s="45" t="s">
        <v>193</v>
      </c>
      <c r="J41" s="49" t="s">
        <v>37</v>
      </c>
    </row>
    <row r="42" spans="2:10" ht="30" x14ac:dyDescent="0.25">
      <c r="B42" s="66" t="s">
        <v>93</v>
      </c>
      <c r="C42" s="50" t="s">
        <v>2</v>
      </c>
      <c r="D42" s="9" t="s">
        <v>48</v>
      </c>
      <c r="E42" s="47" t="s">
        <v>35</v>
      </c>
      <c r="F42" s="8">
        <v>1</v>
      </c>
      <c r="G42" s="8" t="s">
        <v>86</v>
      </c>
      <c r="H42" s="47" t="s">
        <v>38</v>
      </c>
      <c r="I42" s="45" t="s">
        <v>193</v>
      </c>
      <c r="J42" s="49" t="s">
        <v>37</v>
      </c>
    </row>
    <row r="43" spans="2:10" ht="30" x14ac:dyDescent="0.25">
      <c r="B43" s="59" t="s">
        <v>94</v>
      </c>
      <c r="C43" s="50" t="s">
        <v>2</v>
      </c>
      <c r="D43" s="9" t="s">
        <v>50</v>
      </c>
      <c r="E43" s="47" t="s">
        <v>35</v>
      </c>
      <c r="F43" s="8">
        <v>1</v>
      </c>
      <c r="G43" s="8" t="s">
        <v>86</v>
      </c>
      <c r="H43" s="47" t="s">
        <v>38</v>
      </c>
      <c r="I43" s="45" t="s">
        <v>193</v>
      </c>
      <c r="J43" s="49" t="s">
        <v>37</v>
      </c>
    </row>
    <row r="44" spans="2:10" ht="30" x14ac:dyDescent="0.25">
      <c r="B44" s="66" t="s">
        <v>95</v>
      </c>
      <c r="C44" s="50" t="s">
        <v>2</v>
      </c>
      <c r="D44" s="8" t="s">
        <v>52</v>
      </c>
      <c r="E44" s="47" t="s">
        <v>35</v>
      </c>
      <c r="F44" s="8">
        <v>1</v>
      </c>
      <c r="G44" s="8" t="s">
        <v>86</v>
      </c>
      <c r="H44" s="47" t="s">
        <v>38</v>
      </c>
      <c r="I44" s="45" t="s">
        <v>194</v>
      </c>
      <c r="J44" s="49" t="s">
        <v>37</v>
      </c>
    </row>
    <row r="45" spans="2:10" ht="30" x14ac:dyDescent="0.25">
      <c r="B45" s="59" t="s">
        <v>96</v>
      </c>
      <c r="C45" s="50" t="s">
        <v>2</v>
      </c>
      <c r="D45" s="9" t="s">
        <v>73</v>
      </c>
      <c r="E45" s="47" t="s">
        <v>35</v>
      </c>
      <c r="F45" s="8">
        <v>1</v>
      </c>
      <c r="G45" s="8" t="s">
        <v>86</v>
      </c>
      <c r="H45" s="47" t="s">
        <v>38</v>
      </c>
      <c r="I45" s="45" t="s">
        <v>194</v>
      </c>
      <c r="J45" s="49" t="s">
        <v>37</v>
      </c>
    </row>
    <row r="46" spans="2:10" ht="30" x14ac:dyDescent="0.25">
      <c r="B46" s="66" t="s">
        <v>97</v>
      </c>
      <c r="C46" s="50" t="s">
        <v>2</v>
      </c>
      <c r="D46" s="9" t="s">
        <v>53</v>
      </c>
      <c r="E46" s="47" t="s">
        <v>35</v>
      </c>
      <c r="F46" s="8">
        <v>1</v>
      </c>
      <c r="G46" s="8" t="s">
        <v>86</v>
      </c>
      <c r="H46" s="47" t="s">
        <v>38</v>
      </c>
      <c r="I46" s="45" t="s">
        <v>194</v>
      </c>
      <c r="J46" s="49" t="s">
        <v>37</v>
      </c>
    </row>
    <row r="47" spans="2:10" ht="30" x14ac:dyDescent="0.25">
      <c r="B47" s="59" t="s">
        <v>98</v>
      </c>
      <c r="C47" s="50" t="s">
        <v>2</v>
      </c>
      <c r="D47" s="9" t="s">
        <v>62</v>
      </c>
      <c r="E47" s="47" t="s">
        <v>35</v>
      </c>
      <c r="F47" s="8">
        <v>1</v>
      </c>
      <c r="G47" s="8" t="s">
        <v>86</v>
      </c>
      <c r="H47" s="47" t="s">
        <v>38</v>
      </c>
      <c r="I47" s="45" t="s">
        <v>195</v>
      </c>
      <c r="J47" s="49" t="s">
        <v>37</v>
      </c>
    </row>
    <row r="48" spans="2:10" ht="30" x14ac:dyDescent="0.25">
      <c r="B48" s="66" t="s">
        <v>99</v>
      </c>
      <c r="C48" s="50" t="s">
        <v>2</v>
      </c>
      <c r="D48" s="9" t="s">
        <v>63</v>
      </c>
      <c r="E48" s="47" t="s">
        <v>35</v>
      </c>
      <c r="F48" s="8">
        <v>1</v>
      </c>
      <c r="G48" s="8" t="s">
        <v>86</v>
      </c>
      <c r="H48" s="47" t="s">
        <v>38</v>
      </c>
      <c r="I48" s="45" t="s">
        <v>195</v>
      </c>
      <c r="J48" s="49" t="s">
        <v>37</v>
      </c>
    </row>
    <row r="49" spans="2:10" ht="30" x14ac:dyDescent="0.25">
      <c r="B49" s="59" t="s">
        <v>100</v>
      </c>
      <c r="C49" s="50" t="s">
        <v>2</v>
      </c>
      <c r="D49" s="9" t="s">
        <v>64</v>
      </c>
      <c r="E49" s="47" t="s">
        <v>35</v>
      </c>
      <c r="F49" s="8">
        <v>1</v>
      </c>
      <c r="G49" s="8" t="s">
        <v>86</v>
      </c>
      <c r="H49" s="47" t="s">
        <v>38</v>
      </c>
      <c r="I49" s="45" t="s">
        <v>195</v>
      </c>
      <c r="J49" s="49" t="s">
        <v>37</v>
      </c>
    </row>
    <row r="50" spans="2:10" x14ac:dyDescent="0.25">
      <c r="B50" s="66" t="s">
        <v>101</v>
      </c>
      <c r="C50" s="50" t="s">
        <v>2</v>
      </c>
      <c r="D50" s="8" t="s">
        <v>77</v>
      </c>
      <c r="E50" s="47" t="s">
        <v>35</v>
      </c>
      <c r="F50" s="8">
        <v>1</v>
      </c>
      <c r="G50" s="8" t="s">
        <v>86</v>
      </c>
      <c r="H50" s="47" t="s">
        <v>38</v>
      </c>
      <c r="I50" s="1" t="s">
        <v>196</v>
      </c>
      <c r="J50" s="49" t="s">
        <v>37</v>
      </c>
    </row>
    <row r="51" spans="2:10" x14ac:dyDescent="0.25">
      <c r="B51" s="59" t="s">
        <v>102</v>
      </c>
      <c r="C51" s="50" t="s">
        <v>2</v>
      </c>
      <c r="D51" s="8" t="s">
        <v>78</v>
      </c>
      <c r="E51" s="47" t="s">
        <v>35</v>
      </c>
      <c r="F51" s="8">
        <v>1</v>
      </c>
      <c r="G51" s="8" t="s">
        <v>86</v>
      </c>
      <c r="H51" s="47" t="s">
        <v>38</v>
      </c>
      <c r="I51" s="1" t="s">
        <v>196</v>
      </c>
      <c r="J51" s="49" t="s">
        <v>37</v>
      </c>
    </row>
    <row r="52" spans="2:10" x14ac:dyDescent="0.25">
      <c r="B52" s="66" t="s">
        <v>103</v>
      </c>
      <c r="C52" s="50" t="s">
        <v>2</v>
      </c>
      <c r="D52" s="8" t="s">
        <v>79</v>
      </c>
      <c r="E52" s="47" t="s">
        <v>35</v>
      </c>
      <c r="F52" s="8">
        <v>1</v>
      </c>
      <c r="G52" s="8" t="s">
        <v>86</v>
      </c>
      <c r="H52" s="47" t="s">
        <v>38</v>
      </c>
      <c r="I52" s="1" t="s">
        <v>196</v>
      </c>
      <c r="J52" s="49" t="s">
        <v>37</v>
      </c>
    </row>
    <row r="53" spans="2:10" x14ac:dyDescent="0.25">
      <c r="B53" s="59" t="s">
        <v>104</v>
      </c>
      <c r="C53" s="50" t="s">
        <v>2</v>
      </c>
      <c r="D53" s="8" t="s">
        <v>74</v>
      </c>
      <c r="E53" s="47" t="s">
        <v>35</v>
      </c>
      <c r="F53" s="8">
        <v>1</v>
      </c>
      <c r="G53" s="8" t="s">
        <v>86</v>
      </c>
      <c r="H53" s="47" t="s">
        <v>38</v>
      </c>
      <c r="I53" s="1" t="s">
        <v>197</v>
      </c>
      <c r="J53" s="49" t="s">
        <v>37</v>
      </c>
    </row>
    <row r="54" spans="2:10" x14ac:dyDescent="0.25">
      <c r="B54" s="66" t="s">
        <v>105</v>
      </c>
      <c r="C54" s="50" t="s">
        <v>2</v>
      </c>
      <c r="D54" s="8" t="s">
        <v>75</v>
      </c>
      <c r="E54" s="47" t="s">
        <v>35</v>
      </c>
      <c r="F54" s="8">
        <v>1</v>
      </c>
      <c r="G54" s="8" t="s">
        <v>86</v>
      </c>
      <c r="H54" s="47" t="s">
        <v>38</v>
      </c>
      <c r="I54" s="1" t="s">
        <v>197</v>
      </c>
      <c r="J54" s="49" t="s">
        <v>37</v>
      </c>
    </row>
    <row r="55" spans="2:10" x14ac:dyDescent="0.25">
      <c r="B55" s="59" t="s">
        <v>106</v>
      </c>
      <c r="C55" s="50" t="s">
        <v>2</v>
      </c>
      <c r="D55" s="8" t="s">
        <v>76</v>
      </c>
      <c r="E55" s="47" t="s">
        <v>35</v>
      </c>
      <c r="F55" s="8">
        <v>1</v>
      </c>
      <c r="G55" s="8" t="s">
        <v>86</v>
      </c>
      <c r="H55" s="47" t="s">
        <v>38</v>
      </c>
      <c r="I55" s="1" t="s">
        <v>197</v>
      </c>
      <c r="J55" s="49" t="s">
        <v>37</v>
      </c>
    </row>
    <row r="56" spans="2:10" x14ac:dyDescent="0.25">
      <c r="B56" s="66" t="s">
        <v>107</v>
      </c>
      <c r="C56" s="50" t="s">
        <v>2</v>
      </c>
      <c r="D56" s="8" t="s">
        <v>70</v>
      </c>
      <c r="E56" s="47" t="s">
        <v>35</v>
      </c>
      <c r="F56" s="8">
        <v>1</v>
      </c>
      <c r="G56" s="8" t="s">
        <v>86</v>
      </c>
      <c r="H56" s="47" t="s">
        <v>38</v>
      </c>
      <c r="I56" s="1" t="s">
        <v>198</v>
      </c>
      <c r="J56" s="49" t="s">
        <v>37</v>
      </c>
    </row>
    <row r="57" spans="2:10" x14ac:dyDescent="0.25">
      <c r="B57" s="59" t="s">
        <v>108</v>
      </c>
      <c r="C57" s="50" t="s">
        <v>2</v>
      </c>
      <c r="D57" s="8" t="s">
        <v>71</v>
      </c>
      <c r="E57" s="47" t="s">
        <v>35</v>
      </c>
      <c r="F57" s="8">
        <v>1</v>
      </c>
      <c r="G57" s="8" t="s">
        <v>86</v>
      </c>
      <c r="H57" s="47" t="s">
        <v>38</v>
      </c>
      <c r="I57" s="1" t="s">
        <v>198</v>
      </c>
      <c r="J57" s="49" t="s">
        <v>37</v>
      </c>
    </row>
    <row r="58" spans="2:10" x14ac:dyDescent="0.25">
      <c r="B58" s="66" t="s">
        <v>109</v>
      </c>
      <c r="C58" s="50" t="s">
        <v>2</v>
      </c>
      <c r="D58" s="8" t="s">
        <v>72</v>
      </c>
      <c r="E58" s="47" t="s">
        <v>35</v>
      </c>
      <c r="F58" s="8">
        <v>1</v>
      </c>
      <c r="G58" s="8" t="s">
        <v>86</v>
      </c>
      <c r="H58" s="47" t="s">
        <v>38</v>
      </c>
      <c r="I58" s="1" t="s">
        <v>198</v>
      </c>
      <c r="J58" s="49" t="s">
        <v>37</v>
      </c>
    </row>
    <row r="59" spans="2:10" x14ac:dyDescent="0.25">
      <c r="B59" s="59" t="s">
        <v>110</v>
      </c>
      <c r="C59" s="50" t="s">
        <v>2</v>
      </c>
      <c r="D59" s="8" t="s">
        <v>80</v>
      </c>
      <c r="E59" s="47" t="s">
        <v>35</v>
      </c>
      <c r="F59" s="8">
        <v>1</v>
      </c>
      <c r="G59" s="8" t="s">
        <v>86</v>
      </c>
      <c r="H59" s="47" t="s">
        <v>38</v>
      </c>
      <c r="I59" s="1" t="s">
        <v>199</v>
      </c>
      <c r="J59" s="49" t="s">
        <v>37</v>
      </c>
    </row>
    <row r="60" spans="2:10" x14ac:dyDescent="0.25">
      <c r="B60" s="66" t="s">
        <v>111</v>
      </c>
      <c r="C60" s="50" t="s">
        <v>2</v>
      </c>
      <c r="D60" s="8" t="s">
        <v>81</v>
      </c>
      <c r="E60" s="47" t="s">
        <v>35</v>
      </c>
      <c r="F60" s="8">
        <v>1</v>
      </c>
      <c r="G60" s="8" t="s">
        <v>86</v>
      </c>
      <c r="H60" s="47" t="s">
        <v>38</v>
      </c>
      <c r="I60" s="1" t="s">
        <v>199</v>
      </c>
      <c r="J60" s="49" t="s">
        <v>37</v>
      </c>
    </row>
    <row r="61" spans="2:10" x14ac:dyDescent="0.25">
      <c r="B61" s="59" t="s">
        <v>112</v>
      </c>
      <c r="C61" s="50" t="s">
        <v>2</v>
      </c>
      <c r="D61" s="8" t="s">
        <v>82</v>
      </c>
      <c r="E61" s="47" t="s">
        <v>35</v>
      </c>
      <c r="F61" s="8">
        <v>1</v>
      </c>
      <c r="G61" s="8" t="s">
        <v>86</v>
      </c>
      <c r="H61" s="47" t="s">
        <v>38</v>
      </c>
      <c r="I61" s="1" t="s">
        <v>199</v>
      </c>
      <c r="J61" s="49" t="s">
        <v>37</v>
      </c>
    </row>
    <row r="62" spans="2:10" x14ac:dyDescent="0.25">
      <c r="B62" s="66" t="s">
        <v>113</v>
      </c>
      <c r="C62" s="50" t="s">
        <v>2</v>
      </c>
      <c r="D62" s="8" t="s">
        <v>85</v>
      </c>
      <c r="E62" s="47" t="s">
        <v>35</v>
      </c>
      <c r="F62" s="8">
        <v>1</v>
      </c>
      <c r="G62" s="8" t="s">
        <v>86</v>
      </c>
      <c r="H62" s="47" t="s">
        <v>38</v>
      </c>
      <c r="I62" s="1" t="s">
        <v>200</v>
      </c>
      <c r="J62" s="49" t="s">
        <v>37</v>
      </c>
    </row>
    <row r="63" spans="2:10" x14ac:dyDescent="0.25">
      <c r="B63" s="59" t="s">
        <v>114</v>
      </c>
      <c r="C63" s="50" t="s">
        <v>2</v>
      </c>
      <c r="D63" s="8" t="s">
        <v>84</v>
      </c>
      <c r="E63" s="47" t="s">
        <v>35</v>
      </c>
      <c r="F63" s="8">
        <v>1</v>
      </c>
      <c r="G63" s="8" t="s">
        <v>86</v>
      </c>
      <c r="H63" s="47" t="s">
        <v>38</v>
      </c>
      <c r="I63" s="1" t="s">
        <v>200</v>
      </c>
      <c r="J63" s="49" t="s">
        <v>37</v>
      </c>
    </row>
    <row r="64" spans="2:10" ht="15.75" thickBot="1" x14ac:dyDescent="0.3">
      <c r="B64" s="75" t="s">
        <v>115</v>
      </c>
      <c r="C64" s="69" t="s">
        <v>2</v>
      </c>
      <c r="D64" s="70" t="s">
        <v>83</v>
      </c>
      <c r="E64" s="71" t="s">
        <v>35</v>
      </c>
      <c r="F64" s="70">
        <v>1</v>
      </c>
      <c r="G64" s="70" t="s">
        <v>86</v>
      </c>
      <c r="H64" s="71" t="s">
        <v>38</v>
      </c>
      <c r="I64" s="72" t="s">
        <v>200</v>
      </c>
      <c r="J64" s="73" t="s">
        <v>37</v>
      </c>
    </row>
    <row r="65" spans="2:10" x14ac:dyDescent="0.25">
      <c r="B65" s="59" t="s">
        <v>116</v>
      </c>
      <c r="C65" s="60" t="s">
        <v>2</v>
      </c>
      <c r="D65" s="61" t="s">
        <v>40</v>
      </c>
      <c r="E65" s="62" t="s">
        <v>35</v>
      </c>
      <c r="F65" s="63">
        <v>1</v>
      </c>
      <c r="G65" s="63" t="s">
        <v>180</v>
      </c>
      <c r="H65" s="62" t="s">
        <v>38</v>
      </c>
      <c r="I65" s="76" t="s">
        <v>201</v>
      </c>
      <c r="J65" s="65" t="s">
        <v>37</v>
      </c>
    </row>
    <row r="66" spans="2:10" x14ac:dyDescent="0.25">
      <c r="B66" s="66" t="s">
        <v>117</v>
      </c>
      <c r="C66" s="50" t="s">
        <v>2</v>
      </c>
      <c r="D66" s="48" t="s">
        <v>41</v>
      </c>
      <c r="E66" s="47" t="s">
        <v>35</v>
      </c>
      <c r="F66" s="8">
        <v>1</v>
      </c>
      <c r="G66" s="8" t="s">
        <v>180</v>
      </c>
      <c r="H66" s="47" t="s">
        <v>38</v>
      </c>
      <c r="I66" s="1" t="s">
        <v>201</v>
      </c>
      <c r="J66" s="49" t="s">
        <v>37</v>
      </c>
    </row>
    <row r="67" spans="2:10" x14ac:dyDescent="0.25">
      <c r="B67" s="59" t="s">
        <v>118</v>
      </c>
      <c r="C67" s="50" t="s">
        <v>2</v>
      </c>
      <c r="D67" s="48" t="s">
        <v>46</v>
      </c>
      <c r="E67" s="47" t="s">
        <v>35</v>
      </c>
      <c r="F67" s="8">
        <v>1</v>
      </c>
      <c r="G67" s="8" t="s">
        <v>180</v>
      </c>
      <c r="H67" s="47" t="s">
        <v>38</v>
      </c>
      <c r="I67" s="1" t="s">
        <v>201</v>
      </c>
      <c r="J67" s="49" t="s">
        <v>37</v>
      </c>
    </row>
    <row r="68" spans="2:10" x14ac:dyDescent="0.25">
      <c r="B68" s="66" t="s">
        <v>119</v>
      </c>
      <c r="C68" s="50" t="s">
        <v>2</v>
      </c>
      <c r="D68" s="9" t="s">
        <v>43</v>
      </c>
      <c r="E68" s="47" t="s">
        <v>35</v>
      </c>
      <c r="F68" s="8">
        <v>1</v>
      </c>
      <c r="G68" s="8" t="s">
        <v>180</v>
      </c>
      <c r="H68" s="47" t="s">
        <v>38</v>
      </c>
      <c r="I68" s="1" t="s">
        <v>202</v>
      </c>
      <c r="J68" s="49" t="s">
        <v>37</v>
      </c>
    </row>
    <row r="69" spans="2:10" x14ac:dyDescent="0.25">
      <c r="B69" s="59" t="s">
        <v>120</v>
      </c>
      <c r="C69" s="50" t="s">
        <v>2</v>
      </c>
      <c r="D69" s="9" t="s">
        <v>44</v>
      </c>
      <c r="E69" s="47" t="s">
        <v>35</v>
      </c>
      <c r="F69" s="8">
        <v>1</v>
      </c>
      <c r="G69" s="8" t="s">
        <v>180</v>
      </c>
      <c r="H69" s="47" t="s">
        <v>38</v>
      </c>
      <c r="I69" s="1" t="s">
        <v>202</v>
      </c>
      <c r="J69" s="49" t="s">
        <v>37</v>
      </c>
    </row>
    <row r="70" spans="2:10" x14ac:dyDescent="0.25">
      <c r="B70" s="66" t="s">
        <v>121</v>
      </c>
      <c r="C70" s="50" t="s">
        <v>2</v>
      </c>
      <c r="D70" s="9" t="s">
        <v>45</v>
      </c>
      <c r="E70" s="47" t="s">
        <v>35</v>
      </c>
      <c r="F70" s="8">
        <v>1</v>
      </c>
      <c r="G70" s="8" t="s">
        <v>180</v>
      </c>
      <c r="H70" s="47" t="s">
        <v>38</v>
      </c>
      <c r="I70" s="1" t="s">
        <v>202</v>
      </c>
      <c r="J70" s="49" t="s">
        <v>37</v>
      </c>
    </row>
    <row r="71" spans="2:10" x14ac:dyDescent="0.25">
      <c r="B71" s="59" t="s">
        <v>122</v>
      </c>
      <c r="C71" s="50" t="s">
        <v>2</v>
      </c>
      <c r="D71" s="9" t="s">
        <v>49</v>
      </c>
      <c r="E71" s="47" t="s">
        <v>35</v>
      </c>
      <c r="F71" s="8">
        <v>1</v>
      </c>
      <c r="G71" s="8" t="s">
        <v>180</v>
      </c>
      <c r="H71" s="47" t="s">
        <v>38</v>
      </c>
      <c r="I71" s="1" t="s">
        <v>203</v>
      </c>
      <c r="J71" s="49" t="s">
        <v>37</v>
      </c>
    </row>
    <row r="72" spans="2:10" x14ac:dyDescent="0.25">
      <c r="B72" s="66" t="s">
        <v>123</v>
      </c>
      <c r="C72" s="50" t="s">
        <v>2</v>
      </c>
      <c r="D72" s="9" t="s">
        <v>48</v>
      </c>
      <c r="E72" s="47" t="s">
        <v>35</v>
      </c>
      <c r="F72" s="8">
        <v>1</v>
      </c>
      <c r="G72" s="8" t="s">
        <v>180</v>
      </c>
      <c r="H72" s="47" t="s">
        <v>38</v>
      </c>
      <c r="I72" s="1" t="s">
        <v>203</v>
      </c>
      <c r="J72" s="49" t="s">
        <v>37</v>
      </c>
    </row>
    <row r="73" spans="2:10" x14ac:dyDescent="0.25">
      <c r="B73" s="59" t="s">
        <v>124</v>
      </c>
      <c r="C73" s="50" t="s">
        <v>2</v>
      </c>
      <c r="D73" s="9" t="s">
        <v>50</v>
      </c>
      <c r="E73" s="47" t="s">
        <v>35</v>
      </c>
      <c r="F73" s="8">
        <v>1</v>
      </c>
      <c r="G73" s="8" t="s">
        <v>180</v>
      </c>
      <c r="H73" s="47" t="s">
        <v>38</v>
      </c>
      <c r="I73" s="1" t="s">
        <v>203</v>
      </c>
      <c r="J73" s="49" t="s">
        <v>37</v>
      </c>
    </row>
    <row r="74" spans="2:10" x14ac:dyDescent="0.25">
      <c r="B74" s="66" t="s">
        <v>125</v>
      </c>
      <c r="C74" s="50" t="s">
        <v>2</v>
      </c>
      <c r="D74" s="8" t="s">
        <v>52</v>
      </c>
      <c r="E74" s="47" t="s">
        <v>35</v>
      </c>
      <c r="F74" s="8">
        <v>1</v>
      </c>
      <c r="G74" s="8" t="s">
        <v>180</v>
      </c>
      <c r="H74" s="47" t="s">
        <v>38</v>
      </c>
      <c r="I74" s="1" t="s">
        <v>204</v>
      </c>
      <c r="J74" s="49" t="s">
        <v>37</v>
      </c>
    </row>
    <row r="75" spans="2:10" x14ac:dyDescent="0.25">
      <c r="B75" s="59" t="s">
        <v>126</v>
      </c>
      <c r="C75" s="50" t="s">
        <v>2</v>
      </c>
      <c r="D75" s="9" t="s">
        <v>73</v>
      </c>
      <c r="E75" s="47" t="s">
        <v>35</v>
      </c>
      <c r="F75" s="8">
        <v>1</v>
      </c>
      <c r="G75" s="8" t="s">
        <v>180</v>
      </c>
      <c r="H75" s="47" t="s">
        <v>38</v>
      </c>
      <c r="I75" s="1" t="s">
        <v>204</v>
      </c>
      <c r="J75" s="49" t="s">
        <v>37</v>
      </c>
    </row>
    <row r="76" spans="2:10" x14ac:dyDescent="0.25">
      <c r="B76" s="66" t="s">
        <v>127</v>
      </c>
      <c r="C76" s="50" t="s">
        <v>2</v>
      </c>
      <c r="D76" s="9" t="s">
        <v>53</v>
      </c>
      <c r="E76" s="47" t="s">
        <v>35</v>
      </c>
      <c r="F76" s="8">
        <v>1</v>
      </c>
      <c r="G76" s="8" t="s">
        <v>180</v>
      </c>
      <c r="H76" s="47" t="s">
        <v>38</v>
      </c>
      <c r="I76" s="1" t="s">
        <v>204</v>
      </c>
      <c r="J76" s="49" t="s">
        <v>37</v>
      </c>
    </row>
    <row r="77" spans="2:10" x14ac:dyDescent="0.25">
      <c r="B77" s="59" t="s">
        <v>128</v>
      </c>
      <c r="C77" s="50" t="s">
        <v>2</v>
      </c>
      <c r="D77" s="9" t="s">
        <v>62</v>
      </c>
      <c r="E77" s="47" t="s">
        <v>35</v>
      </c>
      <c r="F77" s="8">
        <v>1</v>
      </c>
      <c r="G77" s="8" t="s">
        <v>180</v>
      </c>
      <c r="H77" s="47" t="s">
        <v>38</v>
      </c>
      <c r="I77" s="1" t="s">
        <v>205</v>
      </c>
      <c r="J77" s="49" t="s">
        <v>37</v>
      </c>
    </row>
    <row r="78" spans="2:10" x14ac:dyDescent="0.25">
      <c r="B78" s="66" t="s">
        <v>129</v>
      </c>
      <c r="C78" s="50" t="s">
        <v>2</v>
      </c>
      <c r="D78" s="9" t="s">
        <v>63</v>
      </c>
      <c r="E78" s="47" t="s">
        <v>35</v>
      </c>
      <c r="F78" s="8">
        <v>1</v>
      </c>
      <c r="G78" s="8" t="s">
        <v>180</v>
      </c>
      <c r="H78" s="47" t="s">
        <v>38</v>
      </c>
      <c r="I78" s="1" t="s">
        <v>205</v>
      </c>
      <c r="J78" s="49" t="s">
        <v>37</v>
      </c>
    </row>
    <row r="79" spans="2:10" x14ac:dyDescent="0.25">
      <c r="B79" s="59" t="s">
        <v>130</v>
      </c>
      <c r="C79" s="50" t="s">
        <v>2</v>
      </c>
      <c r="D79" s="9" t="s">
        <v>64</v>
      </c>
      <c r="E79" s="47" t="s">
        <v>35</v>
      </c>
      <c r="F79" s="8">
        <v>1</v>
      </c>
      <c r="G79" s="8" t="s">
        <v>180</v>
      </c>
      <c r="H79" s="47" t="s">
        <v>38</v>
      </c>
      <c r="I79" s="1" t="s">
        <v>205</v>
      </c>
      <c r="J79" s="49" t="s">
        <v>37</v>
      </c>
    </row>
    <row r="80" spans="2:10" ht="30" x14ac:dyDescent="0.25">
      <c r="B80" s="66" t="s">
        <v>131</v>
      </c>
      <c r="C80" s="50" t="s">
        <v>2</v>
      </c>
      <c r="D80" s="8" t="s">
        <v>77</v>
      </c>
      <c r="E80" s="47" t="s">
        <v>35</v>
      </c>
      <c r="F80" s="8">
        <v>1</v>
      </c>
      <c r="G80" s="8" t="s">
        <v>180</v>
      </c>
      <c r="H80" s="47" t="s">
        <v>38</v>
      </c>
      <c r="I80" s="45" t="s">
        <v>206</v>
      </c>
      <c r="J80" s="49" t="s">
        <v>37</v>
      </c>
    </row>
    <row r="81" spans="2:10" ht="30" x14ac:dyDescent="0.25">
      <c r="B81" s="59" t="s">
        <v>132</v>
      </c>
      <c r="C81" s="50" t="s">
        <v>2</v>
      </c>
      <c r="D81" s="8" t="s">
        <v>78</v>
      </c>
      <c r="E81" s="47" t="s">
        <v>35</v>
      </c>
      <c r="F81" s="8">
        <v>1</v>
      </c>
      <c r="G81" s="8" t="s">
        <v>180</v>
      </c>
      <c r="H81" s="47" t="s">
        <v>38</v>
      </c>
      <c r="I81" s="45" t="s">
        <v>206</v>
      </c>
      <c r="J81" s="49" t="s">
        <v>37</v>
      </c>
    </row>
    <row r="82" spans="2:10" ht="30" x14ac:dyDescent="0.25">
      <c r="B82" s="66" t="s">
        <v>133</v>
      </c>
      <c r="C82" s="50" t="s">
        <v>2</v>
      </c>
      <c r="D82" s="8" t="s">
        <v>79</v>
      </c>
      <c r="E82" s="47" t="s">
        <v>35</v>
      </c>
      <c r="F82" s="8">
        <v>1</v>
      </c>
      <c r="G82" s="8" t="s">
        <v>180</v>
      </c>
      <c r="H82" s="47" t="s">
        <v>38</v>
      </c>
      <c r="I82" s="45" t="s">
        <v>206</v>
      </c>
      <c r="J82" s="49" t="s">
        <v>37</v>
      </c>
    </row>
    <row r="83" spans="2:10" ht="30" x14ac:dyDescent="0.25">
      <c r="B83" s="59" t="s">
        <v>134</v>
      </c>
      <c r="C83" s="50" t="s">
        <v>2</v>
      </c>
      <c r="D83" s="8" t="s">
        <v>74</v>
      </c>
      <c r="E83" s="47" t="s">
        <v>35</v>
      </c>
      <c r="F83" s="8">
        <v>1</v>
      </c>
      <c r="G83" s="8" t="s">
        <v>180</v>
      </c>
      <c r="H83" s="47" t="s">
        <v>38</v>
      </c>
      <c r="I83" s="45" t="s">
        <v>207</v>
      </c>
      <c r="J83" s="49" t="s">
        <v>37</v>
      </c>
    </row>
    <row r="84" spans="2:10" ht="30" x14ac:dyDescent="0.25">
      <c r="B84" s="66" t="s">
        <v>135</v>
      </c>
      <c r="C84" s="50" t="s">
        <v>2</v>
      </c>
      <c r="D84" s="8" t="s">
        <v>75</v>
      </c>
      <c r="E84" s="47" t="s">
        <v>35</v>
      </c>
      <c r="F84" s="8">
        <v>1</v>
      </c>
      <c r="G84" s="8" t="s">
        <v>180</v>
      </c>
      <c r="H84" s="47" t="s">
        <v>38</v>
      </c>
      <c r="I84" s="45" t="s">
        <v>207</v>
      </c>
      <c r="J84" s="49" t="s">
        <v>37</v>
      </c>
    </row>
    <row r="85" spans="2:10" ht="30" x14ac:dyDescent="0.25">
      <c r="B85" s="59" t="s">
        <v>136</v>
      </c>
      <c r="C85" s="50" t="s">
        <v>2</v>
      </c>
      <c r="D85" s="8" t="s">
        <v>76</v>
      </c>
      <c r="E85" s="47" t="s">
        <v>35</v>
      </c>
      <c r="F85" s="8">
        <v>1</v>
      </c>
      <c r="G85" s="8" t="s">
        <v>180</v>
      </c>
      <c r="H85" s="47" t="s">
        <v>38</v>
      </c>
      <c r="I85" s="45" t="s">
        <v>207</v>
      </c>
      <c r="J85" s="49" t="s">
        <v>37</v>
      </c>
    </row>
    <row r="86" spans="2:10" ht="30" x14ac:dyDescent="0.25">
      <c r="B86" s="66" t="s">
        <v>137</v>
      </c>
      <c r="C86" s="50" t="s">
        <v>2</v>
      </c>
      <c r="D86" s="8" t="s">
        <v>70</v>
      </c>
      <c r="E86" s="47" t="s">
        <v>35</v>
      </c>
      <c r="F86" s="8">
        <v>1</v>
      </c>
      <c r="G86" s="8" t="s">
        <v>180</v>
      </c>
      <c r="H86" s="47" t="s">
        <v>38</v>
      </c>
      <c r="I86" s="45" t="s">
        <v>208</v>
      </c>
      <c r="J86" s="49" t="s">
        <v>37</v>
      </c>
    </row>
    <row r="87" spans="2:10" ht="30" x14ac:dyDescent="0.25">
      <c r="B87" s="59" t="s">
        <v>138</v>
      </c>
      <c r="C87" s="50" t="s">
        <v>2</v>
      </c>
      <c r="D87" s="8" t="s">
        <v>71</v>
      </c>
      <c r="E87" s="47" t="s">
        <v>35</v>
      </c>
      <c r="F87" s="8">
        <v>1</v>
      </c>
      <c r="G87" s="8" t="s">
        <v>180</v>
      </c>
      <c r="H87" s="47" t="s">
        <v>38</v>
      </c>
      <c r="I87" s="45" t="s">
        <v>208</v>
      </c>
      <c r="J87" s="49" t="s">
        <v>37</v>
      </c>
    </row>
    <row r="88" spans="2:10" ht="30" x14ac:dyDescent="0.25">
      <c r="B88" s="66" t="s">
        <v>139</v>
      </c>
      <c r="C88" s="50" t="s">
        <v>2</v>
      </c>
      <c r="D88" s="8" t="s">
        <v>72</v>
      </c>
      <c r="E88" s="47" t="s">
        <v>35</v>
      </c>
      <c r="F88" s="8">
        <v>1</v>
      </c>
      <c r="G88" s="8" t="s">
        <v>180</v>
      </c>
      <c r="H88" s="47" t="s">
        <v>38</v>
      </c>
      <c r="I88" s="45" t="s">
        <v>208</v>
      </c>
      <c r="J88" s="49" t="s">
        <v>37</v>
      </c>
    </row>
    <row r="89" spans="2:10" x14ac:dyDescent="0.25">
      <c r="B89" s="59" t="s">
        <v>140</v>
      </c>
      <c r="C89" s="50" t="s">
        <v>2</v>
      </c>
      <c r="D89" s="8" t="s">
        <v>80</v>
      </c>
      <c r="E89" s="47" t="s">
        <v>35</v>
      </c>
      <c r="F89" s="8">
        <v>1</v>
      </c>
      <c r="G89" s="8" t="s">
        <v>180</v>
      </c>
      <c r="H89" s="47" t="s">
        <v>38</v>
      </c>
      <c r="I89" s="45" t="s">
        <v>209</v>
      </c>
      <c r="J89" s="49" t="s">
        <v>37</v>
      </c>
    </row>
    <row r="90" spans="2:10" x14ac:dyDescent="0.25">
      <c r="B90" s="66" t="s">
        <v>141</v>
      </c>
      <c r="C90" s="50" t="s">
        <v>2</v>
      </c>
      <c r="D90" s="8" t="s">
        <v>81</v>
      </c>
      <c r="E90" s="47" t="s">
        <v>35</v>
      </c>
      <c r="F90" s="8">
        <v>1</v>
      </c>
      <c r="G90" s="8" t="s">
        <v>180</v>
      </c>
      <c r="H90" s="47" t="s">
        <v>38</v>
      </c>
      <c r="I90" s="1" t="s">
        <v>209</v>
      </c>
      <c r="J90" s="49" t="s">
        <v>37</v>
      </c>
    </row>
    <row r="91" spans="2:10" x14ac:dyDescent="0.25">
      <c r="B91" s="59" t="s">
        <v>142</v>
      </c>
      <c r="C91" s="50" t="s">
        <v>2</v>
      </c>
      <c r="D91" s="8" t="s">
        <v>82</v>
      </c>
      <c r="E91" s="47" t="s">
        <v>35</v>
      </c>
      <c r="F91" s="8">
        <v>1</v>
      </c>
      <c r="G91" s="8" t="s">
        <v>180</v>
      </c>
      <c r="H91" s="47" t="s">
        <v>38</v>
      </c>
      <c r="I91" s="1" t="s">
        <v>209</v>
      </c>
      <c r="J91" s="49" t="s">
        <v>37</v>
      </c>
    </row>
    <row r="92" spans="2:10" x14ac:dyDescent="0.25">
      <c r="B92" s="66" t="s">
        <v>143</v>
      </c>
      <c r="C92" s="50" t="s">
        <v>2</v>
      </c>
      <c r="D92" s="8" t="s">
        <v>85</v>
      </c>
      <c r="E92" s="47" t="s">
        <v>35</v>
      </c>
      <c r="F92" s="8">
        <v>1</v>
      </c>
      <c r="G92" s="8" t="s">
        <v>180</v>
      </c>
      <c r="H92" s="47" t="s">
        <v>38</v>
      </c>
      <c r="I92" s="1" t="s">
        <v>210</v>
      </c>
      <c r="J92" s="49" t="s">
        <v>37</v>
      </c>
    </row>
    <row r="93" spans="2:10" x14ac:dyDescent="0.25">
      <c r="B93" s="59" t="s">
        <v>144</v>
      </c>
      <c r="C93" s="50" t="s">
        <v>2</v>
      </c>
      <c r="D93" s="8" t="s">
        <v>84</v>
      </c>
      <c r="E93" s="47" t="s">
        <v>35</v>
      </c>
      <c r="F93" s="8">
        <v>1</v>
      </c>
      <c r="G93" s="8" t="s">
        <v>180</v>
      </c>
      <c r="H93" s="47" t="s">
        <v>38</v>
      </c>
      <c r="I93" s="1" t="s">
        <v>210</v>
      </c>
      <c r="J93" s="49" t="s">
        <v>37</v>
      </c>
    </row>
    <row r="94" spans="2:10" ht="15.75" thickBot="1" x14ac:dyDescent="0.3">
      <c r="B94" s="75" t="s">
        <v>145</v>
      </c>
      <c r="C94" s="69" t="s">
        <v>2</v>
      </c>
      <c r="D94" s="70" t="s">
        <v>83</v>
      </c>
      <c r="E94" s="71" t="s">
        <v>35</v>
      </c>
      <c r="F94" s="70">
        <v>1</v>
      </c>
      <c r="G94" s="70" t="s">
        <v>180</v>
      </c>
      <c r="H94" s="71" t="s">
        <v>38</v>
      </c>
      <c r="I94" s="72" t="s">
        <v>210</v>
      </c>
      <c r="J94" s="73" t="s">
        <v>37</v>
      </c>
    </row>
    <row r="95" spans="2:10" x14ac:dyDescent="0.25">
      <c r="B95" s="59" t="s">
        <v>146</v>
      </c>
      <c r="C95" s="60" t="s">
        <v>2</v>
      </c>
      <c r="D95" s="61" t="s">
        <v>40</v>
      </c>
      <c r="E95" s="62" t="s">
        <v>35</v>
      </c>
      <c r="F95" s="63">
        <v>1</v>
      </c>
      <c r="G95" s="63" t="s">
        <v>211</v>
      </c>
      <c r="H95" s="62" t="s">
        <v>38</v>
      </c>
      <c r="I95" s="76" t="s">
        <v>215</v>
      </c>
      <c r="J95" s="65" t="s">
        <v>37</v>
      </c>
    </row>
    <row r="96" spans="2:10" x14ac:dyDescent="0.25">
      <c r="B96" s="66" t="s">
        <v>147</v>
      </c>
      <c r="C96" s="50" t="s">
        <v>2</v>
      </c>
      <c r="D96" s="48" t="s">
        <v>41</v>
      </c>
      <c r="E96" s="47" t="s">
        <v>35</v>
      </c>
      <c r="F96" s="8">
        <v>1</v>
      </c>
      <c r="G96" s="8" t="s">
        <v>211</v>
      </c>
      <c r="H96" s="47" t="s">
        <v>38</v>
      </c>
      <c r="I96" s="1" t="s">
        <v>215</v>
      </c>
      <c r="J96" s="49" t="s">
        <v>37</v>
      </c>
    </row>
    <row r="97" spans="2:10" x14ac:dyDescent="0.25">
      <c r="B97" s="59" t="s">
        <v>148</v>
      </c>
      <c r="C97" s="50" t="s">
        <v>2</v>
      </c>
      <c r="D97" s="48" t="s">
        <v>46</v>
      </c>
      <c r="E97" s="47" t="s">
        <v>35</v>
      </c>
      <c r="F97" s="8">
        <v>1</v>
      </c>
      <c r="G97" s="8" t="s">
        <v>181</v>
      </c>
      <c r="H97" s="47" t="s">
        <v>38</v>
      </c>
      <c r="I97" s="1" t="s">
        <v>215</v>
      </c>
      <c r="J97" s="49" t="s">
        <v>37</v>
      </c>
    </row>
    <row r="98" spans="2:10" x14ac:dyDescent="0.25">
      <c r="B98" s="66" t="s">
        <v>149</v>
      </c>
      <c r="C98" s="50" t="s">
        <v>2</v>
      </c>
      <c r="D98" s="9" t="s">
        <v>43</v>
      </c>
      <c r="E98" s="47" t="s">
        <v>35</v>
      </c>
      <c r="F98" s="8">
        <v>1</v>
      </c>
      <c r="G98" s="8" t="s">
        <v>181</v>
      </c>
      <c r="H98" s="47" t="s">
        <v>38</v>
      </c>
      <c r="I98" s="1" t="s">
        <v>216</v>
      </c>
      <c r="J98" s="49" t="s">
        <v>37</v>
      </c>
    </row>
    <row r="99" spans="2:10" x14ac:dyDescent="0.25">
      <c r="B99" s="59" t="s">
        <v>150</v>
      </c>
      <c r="C99" s="50" t="s">
        <v>2</v>
      </c>
      <c r="D99" s="9" t="s">
        <v>44</v>
      </c>
      <c r="E99" s="47" t="s">
        <v>35</v>
      </c>
      <c r="F99" s="8">
        <v>1</v>
      </c>
      <c r="G99" s="8" t="s">
        <v>181</v>
      </c>
      <c r="H99" s="47" t="s">
        <v>38</v>
      </c>
      <c r="I99" s="1" t="s">
        <v>216</v>
      </c>
      <c r="J99" s="49" t="s">
        <v>37</v>
      </c>
    </row>
    <row r="100" spans="2:10" x14ac:dyDescent="0.25">
      <c r="B100" s="66" t="s">
        <v>151</v>
      </c>
      <c r="C100" s="50" t="s">
        <v>2</v>
      </c>
      <c r="D100" s="9" t="s">
        <v>45</v>
      </c>
      <c r="E100" s="47" t="s">
        <v>35</v>
      </c>
      <c r="F100" s="8">
        <v>1</v>
      </c>
      <c r="G100" s="8" t="s">
        <v>181</v>
      </c>
      <c r="H100" s="47" t="s">
        <v>38</v>
      </c>
      <c r="I100" s="1" t="s">
        <v>216</v>
      </c>
      <c r="J100" s="49" t="s">
        <v>37</v>
      </c>
    </row>
    <row r="101" spans="2:10" x14ac:dyDescent="0.25">
      <c r="B101" s="59" t="s">
        <v>152</v>
      </c>
      <c r="C101" s="50" t="s">
        <v>2</v>
      </c>
      <c r="D101" s="9" t="s">
        <v>49</v>
      </c>
      <c r="E101" s="47" t="s">
        <v>35</v>
      </c>
      <c r="F101" s="8">
        <v>1</v>
      </c>
      <c r="G101" s="8" t="s">
        <v>181</v>
      </c>
      <c r="H101" s="47" t="s">
        <v>38</v>
      </c>
      <c r="I101" s="1" t="s">
        <v>217</v>
      </c>
      <c r="J101" s="49" t="s">
        <v>37</v>
      </c>
    </row>
    <row r="102" spans="2:10" x14ac:dyDescent="0.25">
      <c r="B102" s="66" t="s">
        <v>153</v>
      </c>
      <c r="C102" s="50" t="s">
        <v>2</v>
      </c>
      <c r="D102" s="9" t="s">
        <v>48</v>
      </c>
      <c r="E102" s="47" t="s">
        <v>35</v>
      </c>
      <c r="F102" s="8">
        <v>1</v>
      </c>
      <c r="G102" s="8" t="s">
        <v>181</v>
      </c>
      <c r="H102" s="47" t="s">
        <v>38</v>
      </c>
      <c r="I102" s="1" t="s">
        <v>217</v>
      </c>
      <c r="J102" s="49" t="s">
        <v>37</v>
      </c>
    </row>
    <row r="103" spans="2:10" x14ac:dyDescent="0.25">
      <c r="B103" s="59" t="s">
        <v>154</v>
      </c>
      <c r="C103" s="50" t="s">
        <v>2</v>
      </c>
      <c r="D103" s="9" t="s">
        <v>50</v>
      </c>
      <c r="E103" s="47" t="s">
        <v>35</v>
      </c>
      <c r="F103" s="8">
        <v>1</v>
      </c>
      <c r="G103" s="8" t="s">
        <v>181</v>
      </c>
      <c r="H103" s="47" t="s">
        <v>38</v>
      </c>
      <c r="I103" s="1" t="s">
        <v>217</v>
      </c>
      <c r="J103" s="49" t="s">
        <v>37</v>
      </c>
    </row>
    <row r="104" spans="2:10" x14ac:dyDescent="0.25">
      <c r="B104" s="66" t="s">
        <v>155</v>
      </c>
      <c r="C104" s="50" t="s">
        <v>2</v>
      </c>
      <c r="D104" s="8" t="s">
        <v>52</v>
      </c>
      <c r="E104" s="47" t="s">
        <v>35</v>
      </c>
      <c r="F104" s="8">
        <v>1</v>
      </c>
      <c r="G104" s="8" t="s">
        <v>181</v>
      </c>
      <c r="H104" s="47" t="s">
        <v>38</v>
      </c>
      <c r="I104" s="1" t="s">
        <v>218</v>
      </c>
      <c r="J104" s="49" t="s">
        <v>37</v>
      </c>
    </row>
    <row r="105" spans="2:10" x14ac:dyDescent="0.25">
      <c r="B105" s="59" t="s">
        <v>156</v>
      </c>
      <c r="C105" s="50" t="s">
        <v>2</v>
      </c>
      <c r="D105" s="9" t="s">
        <v>73</v>
      </c>
      <c r="E105" s="47" t="s">
        <v>35</v>
      </c>
      <c r="F105" s="8">
        <v>1</v>
      </c>
      <c r="G105" s="8" t="s">
        <v>181</v>
      </c>
      <c r="H105" s="47" t="s">
        <v>38</v>
      </c>
      <c r="I105" s="1" t="s">
        <v>218</v>
      </c>
      <c r="J105" s="49" t="s">
        <v>37</v>
      </c>
    </row>
    <row r="106" spans="2:10" x14ac:dyDescent="0.25">
      <c r="B106" s="66" t="s">
        <v>157</v>
      </c>
      <c r="C106" s="50" t="s">
        <v>2</v>
      </c>
      <c r="D106" s="9" t="s">
        <v>53</v>
      </c>
      <c r="E106" s="47" t="s">
        <v>35</v>
      </c>
      <c r="F106" s="8">
        <v>1</v>
      </c>
      <c r="G106" s="8" t="s">
        <v>181</v>
      </c>
      <c r="H106" s="47" t="s">
        <v>38</v>
      </c>
      <c r="I106" s="1" t="s">
        <v>218</v>
      </c>
      <c r="J106" s="49" t="s">
        <v>37</v>
      </c>
    </row>
    <row r="107" spans="2:10" x14ac:dyDescent="0.25">
      <c r="B107" s="59" t="s">
        <v>158</v>
      </c>
      <c r="C107" s="50" t="s">
        <v>2</v>
      </c>
      <c r="D107" s="9" t="s">
        <v>62</v>
      </c>
      <c r="E107" s="47" t="s">
        <v>35</v>
      </c>
      <c r="F107" s="8">
        <v>1</v>
      </c>
      <c r="G107" s="8" t="s">
        <v>181</v>
      </c>
      <c r="H107" s="47" t="s">
        <v>38</v>
      </c>
      <c r="I107" s="1" t="s">
        <v>219</v>
      </c>
      <c r="J107" s="49" t="s">
        <v>37</v>
      </c>
    </row>
    <row r="108" spans="2:10" x14ac:dyDescent="0.25">
      <c r="B108" s="66" t="s">
        <v>159</v>
      </c>
      <c r="C108" s="50" t="s">
        <v>2</v>
      </c>
      <c r="D108" s="9" t="s">
        <v>63</v>
      </c>
      <c r="E108" s="47" t="s">
        <v>35</v>
      </c>
      <c r="F108" s="8">
        <v>1</v>
      </c>
      <c r="G108" s="8" t="s">
        <v>181</v>
      </c>
      <c r="H108" s="47" t="s">
        <v>38</v>
      </c>
      <c r="I108" s="1" t="s">
        <v>219</v>
      </c>
      <c r="J108" s="49" t="s">
        <v>37</v>
      </c>
    </row>
    <row r="109" spans="2:10" x14ac:dyDescent="0.25">
      <c r="B109" s="59" t="s">
        <v>160</v>
      </c>
      <c r="C109" s="50" t="s">
        <v>2</v>
      </c>
      <c r="D109" s="9" t="s">
        <v>64</v>
      </c>
      <c r="E109" s="47" t="s">
        <v>35</v>
      </c>
      <c r="F109" s="8">
        <v>1</v>
      </c>
      <c r="G109" s="8" t="s">
        <v>181</v>
      </c>
      <c r="H109" s="47" t="s">
        <v>38</v>
      </c>
      <c r="I109" s="1" t="s">
        <v>219</v>
      </c>
      <c r="J109" s="49" t="s">
        <v>37</v>
      </c>
    </row>
    <row r="110" spans="2:10" x14ac:dyDescent="0.25">
      <c r="B110" s="66" t="s">
        <v>161</v>
      </c>
      <c r="C110" s="50" t="s">
        <v>2</v>
      </c>
      <c r="D110" s="8" t="s">
        <v>77</v>
      </c>
      <c r="E110" s="47" t="s">
        <v>35</v>
      </c>
      <c r="F110" s="8">
        <v>1</v>
      </c>
      <c r="G110" s="8" t="s">
        <v>181</v>
      </c>
      <c r="H110" s="47" t="s">
        <v>38</v>
      </c>
      <c r="I110" s="1" t="s">
        <v>220</v>
      </c>
      <c r="J110" s="49" t="s">
        <v>37</v>
      </c>
    </row>
    <row r="111" spans="2:10" x14ac:dyDescent="0.25">
      <c r="B111" s="59" t="s">
        <v>162</v>
      </c>
      <c r="C111" s="50" t="s">
        <v>2</v>
      </c>
      <c r="D111" s="8" t="s">
        <v>78</v>
      </c>
      <c r="E111" s="47" t="s">
        <v>35</v>
      </c>
      <c r="F111" s="8">
        <v>1</v>
      </c>
      <c r="G111" s="8" t="s">
        <v>181</v>
      </c>
      <c r="H111" s="47" t="s">
        <v>38</v>
      </c>
      <c r="I111" s="1" t="s">
        <v>220</v>
      </c>
      <c r="J111" s="49" t="s">
        <v>37</v>
      </c>
    </row>
    <row r="112" spans="2:10" x14ac:dyDescent="0.25">
      <c r="B112" s="66" t="s">
        <v>163</v>
      </c>
      <c r="C112" s="50" t="s">
        <v>2</v>
      </c>
      <c r="D112" s="8" t="s">
        <v>79</v>
      </c>
      <c r="E112" s="47" t="s">
        <v>35</v>
      </c>
      <c r="F112" s="8">
        <v>1</v>
      </c>
      <c r="G112" s="8" t="s">
        <v>181</v>
      </c>
      <c r="H112" s="47" t="s">
        <v>38</v>
      </c>
      <c r="I112" s="1" t="s">
        <v>220</v>
      </c>
      <c r="J112" s="49" t="s">
        <v>37</v>
      </c>
    </row>
    <row r="113" spans="2:10" x14ac:dyDescent="0.25">
      <c r="B113" s="59" t="s">
        <v>164</v>
      </c>
      <c r="C113" s="50" t="s">
        <v>2</v>
      </c>
      <c r="D113" s="8" t="s">
        <v>74</v>
      </c>
      <c r="E113" s="47" t="s">
        <v>35</v>
      </c>
      <c r="F113" s="8">
        <v>1</v>
      </c>
      <c r="G113" s="8" t="s">
        <v>181</v>
      </c>
      <c r="H113" s="47" t="s">
        <v>38</v>
      </c>
      <c r="I113" s="1" t="s">
        <v>221</v>
      </c>
      <c r="J113" s="49" t="s">
        <v>37</v>
      </c>
    </row>
    <row r="114" spans="2:10" x14ac:dyDescent="0.25">
      <c r="B114" s="66" t="s">
        <v>165</v>
      </c>
      <c r="C114" s="50" t="s">
        <v>2</v>
      </c>
      <c r="D114" s="8" t="s">
        <v>75</v>
      </c>
      <c r="E114" s="47" t="s">
        <v>35</v>
      </c>
      <c r="F114" s="8">
        <v>1</v>
      </c>
      <c r="G114" s="8" t="s">
        <v>181</v>
      </c>
      <c r="H114" s="47" t="s">
        <v>38</v>
      </c>
      <c r="I114" s="1" t="s">
        <v>221</v>
      </c>
      <c r="J114" s="49" t="s">
        <v>37</v>
      </c>
    </row>
    <row r="115" spans="2:10" x14ac:dyDescent="0.25">
      <c r="B115" s="59" t="s">
        <v>166</v>
      </c>
      <c r="C115" s="50" t="s">
        <v>2</v>
      </c>
      <c r="D115" s="8" t="s">
        <v>76</v>
      </c>
      <c r="E115" s="47" t="s">
        <v>35</v>
      </c>
      <c r="F115" s="8">
        <v>1</v>
      </c>
      <c r="G115" s="8" t="s">
        <v>181</v>
      </c>
      <c r="H115" s="47" t="s">
        <v>38</v>
      </c>
      <c r="I115" s="1" t="s">
        <v>221</v>
      </c>
      <c r="J115" s="49" t="s">
        <v>37</v>
      </c>
    </row>
    <row r="116" spans="2:10" x14ac:dyDescent="0.25">
      <c r="B116" s="66" t="s">
        <v>167</v>
      </c>
      <c r="C116" s="50" t="s">
        <v>2</v>
      </c>
      <c r="D116" s="8" t="s">
        <v>70</v>
      </c>
      <c r="E116" s="47" t="s">
        <v>35</v>
      </c>
      <c r="F116" s="8">
        <v>1</v>
      </c>
      <c r="G116" s="8" t="s">
        <v>181</v>
      </c>
      <c r="H116" s="47" t="s">
        <v>38</v>
      </c>
      <c r="I116" s="1" t="s">
        <v>222</v>
      </c>
      <c r="J116" s="49" t="s">
        <v>37</v>
      </c>
    </row>
    <row r="117" spans="2:10" x14ac:dyDescent="0.25">
      <c r="B117" s="59" t="s">
        <v>168</v>
      </c>
      <c r="C117" s="50" t="s">
        <v>2</v>
      </c>
      <c r="D117" s="8" t="s">
        <v>71</v>
      </c>
      <c r="E117" s="47" t="s">
        <v>35</v>
      </c>
      <c r="F117" s="8">
        <v>1</v>
      </c>
      <c r="G117" s="8" t="s">
        <v>181</v>
      </c>
      <c r="H117" s="47" t="s">
        <v>38</v>
      </c>
      <c r="I117" s="1" t="s">
        <v>222</v>
      </c>
      <c r="J117" s="49" t="s">
        <v>37</v>
      </c>
    </row>
    <row r="118" spans="2:10" x14ac:dyDescent="0.25">
      <c r="B118" s="66" t="s">
        <v>169</v>
      </c>
      <c r="C118" s="50" t="s">
        <v>2</v>
      </c>
      <c r="D118" s="8" t="s">
        <v>72</v>
      </c>
      <c r="E118" s="47" t="s">
        <v>35</v>
      </c>
      <c r="F118" s="8">
        <v>1</v>
      </c>
      <c r="G118" s="8" t="s">
        <v>181</v>
      </c>
      <c r="H118" s="47" t="s">
        <v>38</v>
      </c>
      <c r="I118" s="1" t="s">
        <v>222</v>
      </c>
      <c r="J118" s="49" t="s">
        <v>37</v>
      </c>
    </row>
    <row r="119" spans="2:10" ht="30" x14ac:dyDescent="0.25">
      <c r="B119" s="59" t="s">
        <v>170</v>
      </c>
      <c r="C119" s="50" t="s">
        <v>2</v>
      </c>
      <c r="D119" s="8" t="s">
        <v>80</v>
      </c>
      <c r="E119" s="47" t="s">
        <v>35</v>
      </c>
      <c r="F119" s="8">
        <v>1</v>
      </c>
      <c r="G119" s="8" t="s">
        <v>181</v>
      </c>
      <c r="H119" s="47" t="s">
        <v>38</v>
      </c>
      <c r="I119" s="45" t="s">
        <v>223</v>
      </c>
      <c r="J119" s="49" t="s">
        <v>37</v>
      </c>
    </row>
    <row r="120" spans="2:10" ht="30" x14ac:dyDescent="0.25">
      <c r="B120" s="66" t="s">
        <v>171</v>
      </c>
      <c r="C120" s="50" t="s">
        <v>2</v>
      </c>
      <c r="D120" s="8" t="s">
        <v>81</v>
      </c>
      <c r="E120" s="47" t="s">
        <v>35</v>
      </c>
      <c r="F120" s="8">
        <v>1</v>
      </c>
      <c r="G120" s="8" t="s">
        <v>181</v>
      </c>
      <c r="H120" s="47" t="s">
        <v>38</v>
      </c>
      <c r="I120" s="45" t="s">
        <v>223</v>
      </c>
      <c r="J120" s="49" t="s">
        <v>37</v>
      </c>
    </row>
    <row r="121" spans="2:10" ht="30" x14ac:dyDescent="0.25">
      <c r="B121" s="59" t="s">
        <v>172</v>
      </c>
      <c r="C121" s="50" t="s">
        <v>2</v>
      </c>
      <c r="D121" s="8" t="s">
        <v>82</v>
      </c>
      <c r="E121" s="47" t="s">
        <v>35</v>
      </c>
      <c r="F121" s="8">
        <v>1</v>
      </c>
      <c r="G121" s="8" t="s">
        <v>181</v>
      </c>
      <c r="H121" s="47" t="s">
        <v>38</v>
      </c>
      <c r="I121" s="45" t="s">
        <v>223</v>
      </c>
      <c r="J121" s="49" t="s">
        <v>37</v>
      </c>
    </row>
    <row r="122" spans="2:10" x14ac:dyDescent="0.25">
      <c r="B122" s="66" t="s">
        <v>173</v>
      </c>
      <c r="C122" s="50" t="s">
        <v>2</v>
      </c>
      <c r="D122" s="8" t="s">
        <v>85</v>
      </c>
      <c r="E122" s="47" t="s">
        <v>35</v>
      </c>
      <c r="F122" s="8">
        <v>1</v>
      </c>
      <c r="G122" s="8" t="s">
        <v>181</v>
      </c>
      <c r="H122" s="47" t="s">
        <v>38</v>
      </c>
      <c r="I122" s="1" t="s">
        <v>224</v>
      </c>
      <c r="J122" s="49" t="s">
        <v>37</v>
      </c>
    </row>
    <row r="123" spans="2:10" x14ac:dyDescent="0.25">
      <c r="B123" s="59" t="s">
        <v>174</v>
      </c>
      <c r="C123" s="50" t="s">
        <v>2</v>
      </c>
      <c r="D123" s="8" t="s">
        <v>84</v>
      </c>
      <c r="E123" s="47" t="s">
        <v>35</v>
      </c>
      <c r="F123" s="8">
        <v>1</v>
      </c>
      <c r="G123" s="8" t="s">
        <v>181</v>
      </c>
      <c r="H123" s="47" t="s">
        <v>38</v>
      </c>
      <c r="I123" s="1" t="s">
        <v>224</v>
      </c>
      <c r="J123" s="49" t="s">
        <v>37</v>
      </c>
    </row>
    <row r="124" spans="2:10" x14ac:dyDescent="0.25">
      <c r="B124" s="66" t="s">
        <v>175</v>
      </c>
      <c r="C124" s="50" t="s">
        <v>2</v>
      </c>
      <c r="D124" s="8" t="s">
        <v>83</v>
      </c>
      <c r="E124" s="47" t="s">
        <v>35</v>
      </c>
      <c r="F124" s="8">
        <v>1</v>
      </c>
      <c r="G124" s="8" t="s">
        <v>181</v>
      </c>
      <c r="H124" s="47" t="s">
        <v>38</v>
      </c>
      <c r="I124" s="1" t="s">
        <v>224</v>
      </c>
      <c r="J124" s="49" t="s">
        <v>37</v>
      </c>
    </row>
    <row r="125" spans="2:10" x14ac:dyDescent="0.25">
      <c r="B125" s="59" t="s">
        <v>176</v>
      </c>
      <c r="C125" s="50" t="s">
        <v>2</v>
      </c>
      <c r="D125" s="8" t="s">
        <v>212</v>
      </c>
      <c r="E125" s="47" t="s">
        <v>35</v>
      </c>
      <c r="F125" s="8">
        <v>1</v>
      </c>
      <c r="G125" s="8" t="s">
        <v>181</v>
      </c>
      <c r="H125" s="47" t="s">
        <v>38</v>
      </c>
      <c r="I125" s="1" t="s">
        <v>225</v>
      </c>
      <c r="J125" s="49" t="s">
        <v>37</v>
      </c>
    </row>
    <row r="126" spans="2:10" x14ac:dyDescent="0.25">
      <c r="B126" s="66" t="s">
        <v>177</v>
      </c>
      <c r="C126" s="50" t="s">
        <v>2</v>
      </c>
      <c r="D126" s="8" t="s">
        <v>213</v>
      </c>
      <c r="E126" s="47" t="s">
        <v>35</v>
      </c>
      <c r="F126" s="8">
        <v>1</v>
      </c>
      <c r="G126" s="8" t="s">
        <v>181</v>
      </c>
      <c r="H126" s="47" t="s">
        <v>38</v>
      </c>
      <c r="I126" s="1" t="s">
        <v>225</v>
      </c>
      <c r="J126" s="49" t="s">
        <v>37</v>
      </c>
    </row>
    <row r="127" spans="2:10" ht="15.75" thickBot="1" x14ac:dyDescent="0.3">
      <c r="B127" s="75" t="s">
        <v>178</v>
      </c>
      <c r="C127" s="69" t="s">
        <v>2</v>
      </c>
      <c r="D127" s="70" t="s">
        <v>214</v>
      </c>
      <c r="E127" s="71" t="s">
        <v>35</v>
      </c>
      <c r="F127" s="70">
        <v>1</v>
      </c>
      <c r="G127" s="70" t="s">
        <v>181</v>
      </c>
      <c r="H127" s="71" t="s">
        <v>38</v>
      </c>
      <c r="I127" s="72" t="s">
        <v>225</v>
      </c>
      <c r="J127" s="73" t="s">
        <v>37</v>
      </c>
    </row>
    <row r="128" spans="2:10" x14ac:dyDescent="0.25">
      <c r="B128" s="59" t="s">
        <v>179</v>
      </c>
      <c r="C128" s="60" t="s">
        <v>2</v>
      </c>
      <c r="D128" s="61" t="s">
        <v>40</v>
      </c>
      <c r="E128" s="62" t="s">
        <v>35</v>
      </c>
      <c r="F128" s="63">
        <v>1</v>
      </c>
      <c r="G128" s="63" t="s">
        <v>182</v>
      </c>
      <c r="H128" s="62" t="s">
        <v>38</v>
      </c>
      <c r="I128" s="76" t="s">
        <v>255</v>
      </c>
      <c r="J128" s="65" t="s">
        <v>37</v>
      </c>
    </row>
    <row r="129" spans="2:10" x14ac:dyDescent="0.25">
      <c r="B129" s="59" t="s">
        <v>226</v>
      </c>
      <c r="C129" s="50" t="s">
        <v>2</v>
      </c>
      <c r="D129" s="48" t="s">
        <v>41</v>
      </c>
      <c r="E129" s="47" t="s">
        <v>35</v>
      </c>
      <c r="F129" s="8">
        <v>1</v>
      </c>
      <c r="G129" s="8" t="s">
        <v>182</v>
      </c>
      <c r="H129" s="47" t="s">
        <v>38</v>
      </c>
      <c r="I129" s="1" t="s">
        <v>255</v>
      </c>
      <c r="J129" s="49" t="s">
        <v>37</v>
      </c>
    </row>
    <row r="130" spans="2:10" x14ac:dyDescent="0.25">
      <c r="B130" s="66" t="s">
        <v>227</v>
      </c>
      <c r="C130" s="50" t="s">
        <v>2</v>
      </c>
      <c r="D130" s="48" t="s">
        <v>46</v>
      </c>
      <c r="E130" s="47" t="s">
        <v>35</v>
      </c>
      <c r="F130" s="8">
        <v>1</v>
      </c>
      <c r="G130" s="8" t="s">
        <v>182</v>
      </c>
      <c r="H130" s="47" t="s">
        <v>38</v>
      </c>
      <c r="I130" s="1" t="s">
        <v>255</v>
      </c>
      <c r="J130" s="49" t="s">
        <v>37</v>
      </c>
    </row>
    <row r="131" spans="2:10" ht="30" x14ac:dyDescent="0.25">
      <c r="B131" s="59" t="s">
        <v>228</v>
      </c>
      <c r="C131" s="50" t="s">
        <v>2</v>
      </c>
      <c r="D131" s="9" t="s">
        <v>43</v>
      </c>
      <c r="E131" s="47" t="s">
        <v>35</v>
      </c>
      <c r="F131" s="8">
        <v>1</v>
      </c>
      <c r="G131" s="8" t="s">
        <v>182</v>
      </c>
      <c r="H131" s="47" t="s">
        <v>38</v>
      </c>
      <c r="I131" s="45" t="s">
        <v>256</v>
      </c>
      <c r="J131" s="49" t="s">
        <v>37</v>
      </c>
    </row>
    <row r="132" spans="2:10" ht="30" x14ac:dyDescent="0.25">
      <c r="B132" s="66" t="s">
        <v>229</v>
      </c>
      <c r="C132" s="50" t="s">
        <v>2</v>
      </c>
      <c r="D132" s="9" t="s">
        <v>44</v>
      </c>
      <c r="E132" s="47" t="s">
        <v>35</v>
      </c>
      <c r="F132" s="8">
        <v>1</v>
      </c>
      <c r="G132" s="8" t="s">
        <v>182</v>
      </c>
      <c r="H132" s="47" t="s">
        <v>38</v>
      </c>
      <c r="I132" s="45" t="s">
        <v>256</v>
      </c>
      <c r="J132" s="49" t="s">
        <v>37</v>
      </c>
    </row>
    <row r="133" spans="2:10" ht="30" x14ac:dyDescent="0.25">
      <c r="B133" s="59" t="s">
        <v>230</v>
      </c>
      <c r="C133" s="50" t="s">
        <v>2</v>
      </c>
      <c r="D133" s="9" t="s">
        <v>45</v>
      </c>
      <c r="E133" s="47" t="s">
        <v>35</v>
      </c>
      <c r="F133" s="8">
        <v>1</v>
      </c>
      <c r="G133" s="8" t="s">
        <v>182</v>
      </c>
      <c r="H133" s="47" t="s">
        <v>38</v>
      </c>
      <c r="I133" s="45" t="s">
        <v>256</v>
      </c>
      <c r="J133" s="49" t="s">
        <v>37</v>
      </c>
    </row>
    <row r="134" spans="2:10" ht="45" x14ac:dyDescent="0.25">
      <c r="B134" s="66" t="s">
        <v>231</v>
      </c>
      <c r="C134" s="50" t="s">
        <v>2</v>
      </c>
      <c r="D134" s="9" t="s">
        <v>49</v>
      </c>
      <c r="E134" s="47" t="s">
        <v>35</v>
      </c>
      <c r="F134" s="8">
        <v>1</v>
      </c>
      <c r="G134" s="8" t="s">
        <v>182</v>
      </c>
      <c r="H134" s="47" t="s">
        <v>38</v>
      </c>
      <c r="I134" s="45" t="s">
        <v>257</v>
      </c>
      <c r="J134" s="49" t="s">
        <v>37</v>
      </c>
    </row>
    <row r="135" spans="2:10" ht="45" x14ac:dyDescent="0.25">
      <c r="B135" s="59" t="s">
        <v>232</v>
      </c>
      <c r="C135" s="50" t="s">
        <v>2</v>
      </c>
      <c r="D135" s="9" t="s">
        <v>48</v>
      </c>
      <c r="E135" s="47" t="s">
        <v>35</v>
      </c>
      <c r="F135" s="8">
        <v>1</v>
      </c>
      <c r="G135" s="8" t="s">
        <v>182</v>
      </c>
      <c r="H135" s="47" t="s">
        <v>38</v>
      </c>
      <c r="I135" s="45" t="s">
        <v>257</v>
      </c>
      <c r="J135" s="49" t="s">
        <v>37</v>
      </c>
    </row>
    <row r="136" spans="2:10" ht="45" x14ac:dyDescent="0.25">
      <c r="B136" s="66" t="s">
        <v>233</v>
      </c>
      <c r="C136" s="50" t="s">
        <v>2</v>
      </c>
      <c r="D136" s="9" t="s">
        <v>50</v>
      </c>
      <c r="E136" s="47" t="s">
        <v>35</v>
      </c>
      <c r="F136" s="8">
        <v>1</v>
      </c>
      <c r="G136" s="8" t="s">
        <v>182</v>
      </c>
      <c r="H136" s="47" t="s">
        <v>38</v>
      </c>
      <c r="I136" s="45" t="s">
        <v>257</v>
      </c>
      <c r="J136" s="49" t="s">
        <v>37</v>
      </c>
    </row>
    <row r="137" spans="2:10" ht="30" x14ac:dyDescent="0.25">
      <c r="B137" s="59" t="s">
        <v>234</v>
      </c>
      <c r="C137" s="50" t="s">
        <v>2</v>
      </c>
      <c r="D137" s="8" t="s">
        <v>52</v>
      </c>
      <c r="E137" s="47" t="s">
        <v>35</v>
      </c>
      <c r="F137" s="8">
        <v>1</v>
      </c>
      <c r="G137" s="8" t="s">
        <v>182</v>
      </c>
      <c r="H137" s="47" t="s">
        <v>38</v>
      </c>
      <c r="I137" s="45" t="s">
        <v>258</v>
      </c>
      <c r="J137" s="49" t="s">
        <v>37</v>
      </c>
    </row>
    <row r="138" spans="2:10" ht="30" x14ac:dyDescent="0.25">
      <c r="B138" s="66" t="s">
        <v>235</v>
      </c>
      <c r="C138" s="50" t="s">
        <v>2</v>
      </c>
      <c r="D138" s="9" t="s">
        <v>73</v>
      </c>
      <c r="E138" s="47" t="s">
        <v>35</v>
      </c>
      <c r="F138" s="8">
        <v>1</v>
      </c>
      <c r="G138" s="8" t="s">
        <v>182</v>
      </c>
      <c r="H138" s="47" t="s">
        <v>38</v>
      </c>
      <c r="I138" s="45" t="s">
        <v>258</v>
      </c>
      <c r="J138" s="49" t="s">
        <v>37</v>
      </c>
    </row>
    <row r="139" spans="2:10" ht="30" x14ac:dyDescent="0.25">
      <c r="B139" s="59" t="s">
        <v>236</v>
      </c>
      <c r="C139" s="50" t="s">
        <v>2</v>
      </c>
      <c r="D139" s="9" t="s">
        <v>53</v>
      </c>
      <c r="E139" s="47" t="s">
        <v>35</v>
      </c>
      <c r="F139" s="8">
        <v>1</v>
      </c>
      <c r="G139" s="8" t="s">
        <v>182</v>
      </c>
      <c r="H139" s="47" t="s">
        <v>38</v>
      </c>
      <c r="I139" s="45" t="s">
        <v>258</v>
      </c>
      <c r="J139" s="49" t="s">
        <v>37</v>
      </c>
    </row>
    <row r="140" spans="2:10" x14ac:dyDescent="0.25">
      <c r="B140" s="66" t="s">
        <v>237</v>
      </c>
      <c r="C140" s="50" t="s">
        <v>2</v>
      </c>
      <c r="D140" s="9" t="s">
        <v>62</v>
      </c>
      <c r="E140" s="47" t="s">
        <v>35</v>
      </c>
      <c r="F140" s="8">
        <v>1</v>
      </c>
      <c r="G140" s="8" t="s">
        <v>182</v>
      </c>
      <c r="H140" s="47" t="s">
        <v>38</v>
      </c>
      <c r="I140" s="1" t="s">
        <v>259</v>
      </c>
      <c r="J140" s="49" t="s">
        <v>37</v>
      </c>
    </row>
    <row r="141" spans="2:10" x14ac:dyDescent="0.25">
      <c r="B141" s="59" t="s">
        <v>238</v>
      </c>
      <c r="C141" s="50" t="s">
        <v>2</v>
      </c>
      <c r="D141" s="9" t="s">
        <v>63</v>
      </c>
      <c r="E141" s="47" t="s">
        <v>35</v>
      </c>
      <c r="F141" s="8">
        <v>1</v>
      </c>
      <c r="G141" s="8" t="s">
        <v>182</v>
      </c>
      <c r="H141" s="47" t="s">
        <v>38</v>
      </c>
      <c r="I141" s="1" t="s">
        <v>259</v>
      </c>
      <c r="J141" s="49" t="s">
        <v>37</v>
      </c>
    </row>
    <row r="142" spans="2:10" x14ac:dyDescent="0.25">
      <c r="B142" s="66" t="s">
        <v>239</v>
      </c>
      <c r="C142" s="50" t="s">
        <v>2</v>
      </c>
      <c r="D142" s="9" t="s">
        <v>64</v>
      </c>
      <c r="E142" s="47" t="s">
        <v>35</v>
      </c>
      <c r="F142" s="8">
        <v>1</v>
      </c>
      <c r="G142" s="8" t="s">
        <v>182</v>
      </c>
      <c r="H142" s="47" t="s">
        <v>38</v>
      </c>
      <c r="I142" s="1" t="s">
        <v>259</v>
      </c>
      <c r="J142" s="49" t="s">
        <v>37</v>
      </c>
    </row>
    <row r="143" spans="2:10" ht="30" x14ac:dyDescent="0.25">
      <c r="B143" s="59" t="s">
        <v>240</v>
      </c>
      <c r="C143" s="50" t="s">
        <v>2</v>
      </c>
      <c r="D143" s="8" t="s">
        <v>77</v>
      </c>
      <c r="E143" s="47" t="s">
        <v>35</v>
      </c>
      <c r="F143" s="8">
        <v>1</v>
      </c>
      <c r="G143" s="8" t="s">
        <v>182</v>
      </c>
      <c r="H143" s="47" t="s">
        <v>38</v>
      </c>
      <c r="I143" s="45" t="s">
        <v>260</v>
      </c>
      <c r="J143" s="49" t="s">
        <v>37</v>
      </c>
    </row>
    <row r="144" spans="2:10" ht="30" x14ac:dyDescent="0.25">
      <c r="B144" s="66" t="s">
        <v>241</v>
      </c>
      <c r="C144" s="50" t="s">
        <v>2</v>
      </c>
      <c r="D144" s="8" t="s">
        <v>78</v>
      </c>
      <c r="E144" s="47" t="s">
        <v>35</v>
      </c>
      <c r="F144" s="8">
        <v>1</v>
      </c>
      <c r="G144" s="8" t="s">
        <v>182</v>
      </c>
      <c r="H144" s="47" t="s">
        <v>38</v>
      </c>
      <c r="I144" s="45" t="s">
        <v>260</v>
      </c>
      <c r="J144" s="49" t="s">
        <v>37</v>
      </c>
    </row>
    <row r="145" spans="2:10" ht="30" x14ac:dyDescent="0.25">
      <c r="B145" s="59" t="s">
        <v>242</v>
      </c>
      <c r="C145" s="50" t="s">
        <v>2</v>
      </c>
      <c r="D145" s="8" t="s">
        <v>79</v>
      </c>
      <c r="E145" s="47" t="s">
        <v>35</v>
      </c>
      <c r="F145" s="8">
        <v>1</v>
      </c>
      <c r="G145" s="8" t="s">
        <v>182</v>
      </c>
      <c r="H145" s="47" t="s">
        <v>38</v>
      </c>
      <c r="I145" s="45" t="s">
        <v>260</v>
      </c>
      <c r="J145" s="49" t="s">
        <v>37</v>
      </c>
    </row>
    <row r="146" spans="2:10" ht="30" x14ac:dyDescent="0.25">
      <c r="B146" s="66" t="s">
        <v>243</v>
      </c>
      <c r="C146" s="50" t="s">
        <v>2</v>
      </c>
      <c r="D146" s="8" t="s">
        <v>74</v>
      </c>
      <c r="E146" s="47" t="s">
        <v>35</v>
      </c>
      <c r="F146" s="8">
        <v>1</v>
      </c>
      <c r="G146" s="8" t="s">
        <v>182</v>
      </c>
      <c r="H146" s="47" t="s">
        <v>38</v>
      </c>
      <c r="I146" s="45" t="s">
        <v>261</v>
      </c>
      <c r="J146" s="49" t="s">
        <v>37</v>
      </c>
    </row>
    <row r="147" spans="2:10" ht="30" x14ac:dyDescent="0.25">
      <c r="B147" s="59" t="s">
        <v>244</v>
      </c>
      <c r="C147" s="50" t="s">
        <v>2</v>
      </c>
      <c r="D147" s="8" t="s">
        <v>75</v>
      </c>
      <c r="E147" s="47" t="s">
        <v>35</v>
      </c>
      <c r="F147" s="8">
        <v>1</v>
      </c>
      <c r="G147" s="8" t="s">
        <v>182</v>
      </c>
      <c r="H147" s="47" t="s">
        <v>38</v>
      </c>
      <c r="I147" s="45" t="s">
        <v>261</v>
      </c>
      <c r="J147" s="49" t="s">
        <v>37</v>
      </c>
    </row>
    <row r="148" spans="2:10" ht="30" x14ac:dyDescent="0.25">
      <c r="B148" s="66" t="s">
        <v>245</v>
      </c>
      <c r="C148" s="50" t="s">
        <v>2</v>
      </c>
      <c r="D148" s="8" t="s">
        <v>76</v>
      </c>
      <c r="E148" s="47" t="s">
        <v>35</v>
      </c>
      <c r="F148" s="8">
        <v>1</v>
      </c>
      <c r="G148" s="8" t="s">
        <v>182</v>
      </c>
      <c r="H148" s="47" t="s">
        <v>38</v>
      </c>
      <c r="I148" s="45" t="s">
        <v>261</v>
      </c>
      <c r="J148" s="49" t="s">
        <v>37</v>
      </c>
    </row>
    <row r="149" spans="2:10" ht="30" x14ac:dyDescent="0.25">
      <c r="B149" s="59" t="s">
        <v>246</v>
      </c>
      <c r="C149" s="50" t="s">
        <v>2</v>
      </c>
      <c r="D149" s="8" t="s">
        <v>70</v>
      </c>
      <c r="E149" s="47" t="s">
        <v>35</v>
      </c>
      <c r="F149" s="8">
        <v>1</v>
      </c>
      <c r="G149" s="8" t="s">
        <v>182</v>
      </c>
      <c r="H149" s="47" t="s">
        <v>38</v>
      </c>
      <c r="I149" s="45" t="s">
        <v>262</v>
      </c>
      <c r="J149" s="49" t="s">
        <v>37</v>
      </c>
    </row>
    <row r="150" spans="2:10" ht="30" x14ac:dyDescent="0.25">
      <c r="B150" s="66" t="s">
        <v>247</v>
      </c>
      <c r="C150" s="50" t="s">
        <v>2</v>
      </c>
      <c r="D150" s="8" t="s">
        <v>71</v>
      </c>
      <c r="E150" s="47" t="s">
        <v>35</v>
      </c>
      <c r="F150" s="8">
        <v>1</v>
      </c>
      <c r="G150" s="8" t="s">
        <v>182</v>
      </c>
      <c r="H150" s="47" t="s">
        <v>38</v>
      </c>
      <c r="I150" s="45" t="s">
        <v>262</v>
      </c>
      <c r="J150" s="49" t="s">
        <v>37</v>
      </c>
    </row>
    <row r="151" spans="2:10" ht="30" x14ac:dyDescent="0.25">
      <c r="B151" s="59" t="s">
        <v>248</v>
      </c>
      <c r="C151" s="50" t="s">
        <v>2</v>
      </c>
      <c r="D151" s="8" t="s">
        <v>72</v>
      </c>
      <c r="E151" s="47" t="s">
        <v>35</v>
      </c>
      <c r="F151" s="8">
        <v>1</v>
      </c>
      <c r="G151" s="8" t="s">
        <v>182</v>
      </c>
      <c r="H151" s="47" t="s">
        <v>38</v>
      </c>
      <c r="I151" s="45" t="s">
        <v>262</v>
      </c>
      <c r="J151" s="49" t="s">
        <v>37</v>
      </c>
    </row>
    <row r="152" spans="2:10" ht="30" x14ac:dyDescent="0.25">
      <c r="B152" s="66" t="s">
        <v>249</v>
      </c>
      <c r="C152" s="50" t="s">
        <v>2</v>
      </c>
      <c r="D152" s="8" t="s">
        <v>80</v>
      </c>
      <c r="E152" s="47" t="s">
        <v>35</v>
      </c>
      <c r="F152" s="8">
        <v>1</v>
      </c>
      <c r="G152" s="8" t="s">
        <v>182</v>
      </c>
      <c r="H152" s="47" t="s">
        <v>38</v>
      </c>
      <c r="I152" s="45" t="s">
        <v>263</v>
      </c>
      <c r="J152" s="49" t="s">
        <v>37</v>
      </c>
    </row>
    <row r="153" spans="2:10" ht="30" x14ac:dyDescent="0.25">
      <c r="B153" s="59" t="s">
        <v>250</v>
      </c>
      <c r="C153" s="50" t="s">
        <v>2</v>
      </c>
      <c r="D153" s="8" t="s">
        <v>81</v>
      </c>
      <c r="E153" s="47" t="s">
        <v>35</v>
      </c>
      <c r="F153" s="8">
        <v>1</v>
      </c>
      <c r="G153" s="8" t="s">
        <v>182</v>
      </c>
      <c r="H153" s="47" t="s">
        <v>38</v>
      </c>
      <c r="I153" s="45" t="s">
        <v>263</v>
      </c>
      <c r="J153" s="49" t="s">
        <v>37</v>
      </c>
    </row>
    <row r="154" spans="2:10" ht="30" x14ac:dyDescent="0.25">
      <c r="B154" s="66" t="s">
        <v>251</v>
      </c>
      <c r="C154" s="50" t="s">
        <v>2</v>
      </c>
      <c r="D154" s="8" t="s">
        <v>82</v>
      </c>
      <c r="E154" s="47" t="s">
        <v>35</v>
      </c>
      <c r="F154" s="8">
        <v>1</v>
      </c>
      <c r="G154" s="8" t="s">
        <v>182</v>
      </c>
      <c r="H154" s="47" t="s">
        <v>38</v>
      </c>
      <c r="I154" s="45" t="s">
        <v>263</v>
      </c>
      <c r="J154" s="49" t="s">
        <v>37</v>
      </c>
    </row>
    <row r="155" spans="2:10" ht="30" x14ac:dyDescent="0.25">
      <c r="B155" s="59" t="s">
        <v>252</v>
      </c>
      <c r="C155" s="50" t="s">
        <v>2</v>
      </c>
      <c r="D155" s="8" t="s">
        <v>85</v>
      </c>
      <c r="E155" s="47" t="s">
        <v>35</v>
      </c>
      <c r="F155" s="8">
        <v>1</v>
      </c>
      <c r="G155" s="8" t="s">
        <v>182</v>
      </c>
      <c r="H155" s="47" t="s">
        <v>38</v>
      </c>
      <c r="I155" s="45" t="s">
        <v>264</v>
      </c>
      <c r="J155" s="49" t="s">
        <v>37</v>
      </c>
    </row>
    <row r="156" spans="2:10" ht="30" x14ac:dyDescent="0.25">
      <c r="B156" s="66" t="s">
        <v>253</v>
      </c>
      <c r="C156" s="50" t="s">
        <v>2</v>
      </c>
      <c r="D156" s="8" t="s">
        <v>84</v>
      </c>
      <c r="E156" s="47" t="s">
        <v>35</v>
      </c>
      <c r="F156" s="8">
        <v>1</v>
      </c>
      <c r="G156" s="8" t="s">
        <v>182</v>
      </c>
      <c r="H156" s="47" t="s">
        <v>38</v>
      </c>
      <c r="I156" s="45" t="s">
        <v>264</v>
      </c>
      <c r="J156" s="49" t="s">
        <v>37</v>
      </c>
    </row>
    <row r="157" spans="2:10" ht="30.75" thickBot="1" x14ac:dyDescent="0.3">
      <c r="B157" s="59" t="s">
        <v>254</v>
      </c>
      <c r="C157" s="77" t="s">
        <v>2</v>
      </c>
      <c r="D157" s="70" t="s">
        <v>83</v>
      </c>
      <c r="E157" s="71" t="s">
        <v>35</v>
      </c>
      <c r="F157" s="70">
        <v>1</v>
      </c>
      <c r="G157" s="70" t="s">
        <v>182</v>
      </c>
      <c r="H157" s="71" t="s">
        <v>38</v>
      </c>
      <c r="I157" s="78" t="s">
        <v>264</v>
      </c>
      <c r="J157" s="73" t="s">
        <v>37</v>
      </c>
    </row>
    <row r="158" spans="2:10" ht="30" x14ac:dyDescent="0.25">
      <c r="B158" s="66" t="s">
        <v>603</v>
      </c>
      <c r="C158" s="60" t="s">
        <v>2</v>
      </c>
      <c r="D158" s="61" t="s">
        <v>40</v>
      </c>
      <c r="E158" s="62" t="s">
        <v>35</v>
      </c>
      <c r="F158" s="63">
        <v>1</v>
      </c>
      <c r="G158" s="63" t="s">
        <v>183</v>
      </c>
      <c r="H158" s="62" t="s">
        <v>38</v>
      </c>
      <c r="I158" s="74" t="s">
        <v>348</v>
      </c>
      <c r="J158" s="65" t="s">
        <v>37</v>
      </c>
    </row>
    <row r="159" spans="2:10" ht="30" x14ac:dyDescent="0.25">
      <c r="B159" s="59" t="s">
        <v>604</v>
      </c>
      <c r="C159" s="50" t="s">
        <v>2</v>
      </c>
      <c r="D159" s="48" t="s">
        <v>41</v>
      </c>
      <c r="E159" s="47" t="s">
        <v>35</v>
      </c>
      <c r="F159" s="8">
        <v>1</v>
      </c>
      <c r="G159" s="8" t="s">
        <v>183</v>
      </c>
      <c r="H159" s="47" t="s">
        <v>38</v>
      </c>
      <c r="I159" s="45" t="s">
        <v>348</v>
      </c>
      <c r="J159" s="49" t="s">
        <v>37</v>
      </c>
    </row>
    <row r="160" spans="2:10" ht="30" x14ac:dyDescent="0.25">
      <c r="B160" s="66" t="s">
        <v>265</v>
      </c>
      <c r="C160" s="50" t="s">
        <v>2</v>
      </c>
      <c r="D160" s="48" t="s">
        <v>46</v>
      </c>
      <c r="E160" s="47" t="s">
        <v>35</v>
      </c>
      <c r="F160" s="8">
        <v>1</v>
      </c>
      <c r="G160" s="8" t="s">
        <v>183</v>
      </c>
      <c r="H160" s="47" t="s">
        <v>38</v>
      </c>
      <c r="I160" s="45" t="s">
        <v>348</v>
      </c>
      <c r="J160" s="49" t="s">
        <v>37</v>
      </c>
    </row>
    <row r="161" spans="2:10" x14ac:dyDescent="0.25">
      <c r="B161" s="59" t="s">
        <v>266</v>
      </c>
      <c r="C161" s="50" t="s">
        <v>2</v>
      </c>
      <c r="D161" s="9" t="s">
        <v>43</v>
      </c>
      <c r="E161" s="47" t="s">
        <v>35</v>
      </c>
      <c r="F161" s="8">
        <v>1</v>
      </c>
      <c r="G161" s="8" t="s">
        <v>183</v>
      </c>
      <c r="H161" s="47" t="s">
        <v>38</v>
      </c>
      <c r="I161" s="1" t="s">
        <v>349</v>
      </c>
      <c r="J161" s="49" t="s">
        <v>37</v>
      </c>
    </row>
    <row r="162" spans="2:10" x14ac:dyDescent="0.25">
      <c r="B162" s="66" t="s">
        <v>267</v>
      </c>
      <c r="C162" s="50" t="s">
        <v>2</v>
      </c>
      <c r="D162" s="9" t="s">
        <v>44</v>
      </c>
      <c r="E162" s="47" t="s">
        <v>35</v>
      </c>
      <c r="F162" s="8">
        <v>1</v>
      </c>
      <c r="G162" s="8" t="s">
        <v>183</v>
      </c>
      <c r="H162" s="47" t="s">
        <v>38</v>
      </c>
      <c r="I162" s="1" t="s">
        <v>349</v>
      </c>
      <c r="J162" s="49" t="s">
        <v>37</v>
      </c>
    </row>
    <row r="163" spans="2:10" x14ac:dyDescent="0.25">
      <c r="B163" s="59" t="s">
        <v>268</v>
      </c>
      <c r="C163" s="50" t="s">
        <v>2</v>
      </c>
      <c r="D163" s="9" t="s">
        <v>45</v>
      </c>
      <c r="E163" s="47" t="s">
        <v>35</v>
      </c>
      <c r="F163" s="8">
        <v>1</v>
      </c>
      <c r="G163" s="8" t="s">
        <v>183</v>
      </c>
      <c r="H163" s="47" t="s">
        <v>38</v>
      </c>
      <c r="I163" s="1" t="s">
        <v>349</v>
      </c>
      <c r="J163" s="49" t="s">
        <v>37</v>
      </c>
    </row>
    <row r="164" spans="2:10" ht="30" x14ac:dyDescent="0.25">
      <c r="B164" s="66" t="s">
        <v>269</v>
      </c>
      <c r="C164" s="50" t="s">
        <v>2</v>
      </c>
      <c r="D164" s="9" t="s">
        <v>49</v>
      </c>
      <c r="E164" s="47" t="s">
        <v>35</v>
      </c>
      <c r="F164" s="8">
        <v>1</v>
      </c>
      <c r="G164" s="8" t="s">
        <v>183</v>
      </c>
      <c r="H164" s="47" t="s">
        <v>38</v>
      </c>
      <c r="I164" s="45" t="s">
        <v>350</v>
      </c>
      <c r="J164" s="49" t="s">
        <v>37</v>
      </c>
    </row>
    <row r="165" spans="2:10" ht="30" x14ac:dyDescent="0.25">
      <c r="B165" s="59" t="s">
        <v>270</v>
      </c>
      <c r="C165" s="50" t="s">
        <v>2</v>
      </c>
      <c r="D165" s="9" t="s">
        <v>48</v>
      </c>
      <c r="E165" s="47" t="s">
        <v>35</v>
      </c>
      <c r="F165" s="8">
        <v>1</v>
      </c>
      <c r="G165" s="8" t="s">
        <v>183</v>
      </c>
      <c r="H165" s="47" t="s">
        <v>38</v>
      </c>
      <c r="I165" s="45" t="s">
        <v>350</v>
      </c>
      <c r="J165" s="49" t="s">
        <v>37</v>
      </c>
    </row>
    <row r="166" spans="2:10" ht="30" x14ac:dyDescent="0.25">
      <c r="B166" s="66" t="s">
        <v>271</v>
      </c>
      <c r="C166" s="50" t="s">
        <v>2</v>
      </c>
      <c r="D166" s="9" t="s">
        <v>50</v>
      </c>
      <c r="E166" s="47" t="s">
        <v>35</v>
      </c>
      <c r="F166" s="8">
        <v>1</v>
      </c>
      <c r="G166" s="8" t="s">
        <v>183</v>
      </c>
      <c r="H166" s="47" t="s">
        <v>38</v>
      </c>
      <c r="I166" s="45" t="s">
        <v>350</v>
      </c>
      <c r="J166" s="49" t="s">
        <v>37</v>
      </c>
    </row>
    <row r="167" spans="2:10" ht="30" x14ac:dyDescent="0.25">
      <c r="B167" s="59" t="s">
        <v>272</v>
      </c>
      <c r="C167" s="50" t="s">
        <v>2</v>
      </c>
      <c r="D167" s="8" t="s">
        <v>52</v>
      </c>
      <c r="E167" s="47" t="s">
        <v>35</v>
      </c>
      <c r="F167" s="8">
        <v>1</v>
      </c>
      <c r="G167" s="8" t="s">
        <v>183</v>
      </c>
      <c r="H167" s="47" t="s">
        <v>38</v>
      </c>
      <c r="I167" s="45" t="s">
        <v>351</v>
      </c>
      <c r="J167" s="49" t="s">
        <v>37</v>
      </c>
    </row>
    <row r="168" spans="2:10" ht="30" x14ac:dyDescent="0.25">
      <c r="B168" s="66" t="s">
        <v>273</v>
      </c>
      <c r="C168" s="50" t="s">
        <v>2</v>
      </c>
      <c r="D168" s="9" t="s">
        <v>73</v>
      </c>
      <c r="E168" s="47" t="s">
        <v>35</v>
      </c>
      <c r="F168" s="8">
        <v>1</v>
      </c>
      <c r="G168" s="8" t="s">
        <v>183</v>
      </c>
      <c r="H168" s="47" t="s">
        <v>38</v>
      </c>
      <c r="I168" s="45" t="s">
        <v>351</v>
      </c>
      <c r="J168" s="49" t="s">
        <v>37</v>
      </c>
    </row>
    <row r="169" spans="2:10" ht="30" x14ac:dyDescent="0.25">
      <c r="B169" s="59" t="s">
        <v>274</v>
      </c>
      <c r="C169" s="50" t="s">
        <v>2</v>
      </c>
      <c r="D169" s="9" t="s">
        <v>53</v>
      </c>
      <c r="E169" s="47" t="s">
        <v>35</v>
      </c>
      <c r="F169" s="8">
        <v>1</v>
      </c>
      <c r="G169" s="8" t="s">
        <v>183</v>
      </c>
      <c r="H169" s="47" t="s">
        <v>38</v>
      </c>
      <c r="I169" s="45" t="s">
        <v>351</v>
      </c>
      <c r="J169" s="49" t="s">
        <v>37</v>
      </c>
    </row>
    <row r="170" spans="2:10" ht="30" x14ac:dyDescent="0.25">
      <c r="B170" s="66" t="s">
        <v>275</v>
      </c>
      <c r="C170" s="50" t="s">
        <v>2</v>
      </c>
      <c r="D170" s="9" t="s">
        <v>62</v>
      </c>
      <c r="E170" s="47" t="s">
        <v>35</v>
      </c>
      <c r="F170" s="8">
        <v>1</v>
      </c>
      <c r="G170" s="8" t="s">
        <v>183</v>
      </c>
      <c r="H170" s="47" t="s">
        <v>38</v>
      </c>
      <c r="I170" s="45" t="s">
        <v>352</v>
      </c>
      <c r="J170" s="49" t="s">
        <v>37</v>
      </c>
    </row>
    <row r="171" spans="2:10" ht="30" x14ac:dyDescent="0.25">
      <c r="B171" s="59" t="s">
        <v>276</v>
      </c>
      <c r="C171" s="50" t="s">
        <v>2</v>
      </c>
      <c r="D171" s="9" t="s">
        <v>63</v>
      </c>
      <c r="E171" s="47" t="s">
        <v>35</v>
      </c>
      <c r="F171" s="8">
        <v>1</v>
      </c>
      <c r="G171" s="8" t="s">
        <v>183</v>
      </c>
      <c r="H171" s="47" t="s">
        <v>38</v>
      </c>
      <c r="I171" s="45" t="s">
        <v>352</v>
      </c>
      <c r="J171" s="49" t="s">
        <v>37</v>
      </c>
    </row>
    <row r="172" spans="2:10" ht="30" x14ac:dyDescent="0.25">
      <c r="B172" s="66" t="s">
        <v>277</v>
      </c>
      <c r="C172" s="50" t="s">
        <v>2</v>
      </c>
      <c r="D172" s="9" t="s">
        <v>64</v>
      </c>
      <c r="E172" s="47" t="s">
        <v>35</v>
      </c>
      <c r="F172" s="8">
        <v>1</v>
      </c>
      <c r="G172" s="8" t="s">
        <v>183</v>
      </c>
      <c r="H172" s="47" t="s">
        <v>38</v>
      </c>
      <c r="I172" s="45" t="s">
        <v>352</v>
      </c>
      <c r="J172" s="49" t="s">
        <v>37</v>
      </c>
    </row>
    <row r="173" spans="2:10" ht="30" x14ac:dyDescent="0.25">
      <c r="B173" s="59" t="s">
        <v>278</v>
      </c>
      <c r="C173" s="50" t="s">
        <v>2</v>
      </c>
      <c r="D173" s="8" t="s">
        <v>77</v>
      </c>
      <c r="E173" s="47" t="s">
        <v>35</v>
      </c>
      <c r="F173" s="8">
        <v>1</v>
      </c>
      <c r="G173" s="8" t="s">
        <v>183</v>
      </c>
      <c r="H173" s="47" t="s">
        <v>38</v>
      </c>
      <c r="I173" s="45" t="s">
        <v>353</v>
      </c>
      <c r="J173" s="49" t="s">
        <v>37</v>
      </c>
    </row>
    <row r="174" spans="2:10" ht="30" x14ac:dyDescent="0.25">
      <c r="B174" s="66" t="s">
        <v>279</v>
      </c>
      <c r="C174" s="50" t="s">
        <v>2</v>
      </c>
      <c r="D174" s="8" t="s">
        <v>78</v>
      </c>
      <c r="E174" s="47" t="s">
        <v>35</v>
      </c>
      <c r="F174" s="8">
        <v>1</v>
      </c>
      <c r="G174" s="8" t="s">
        <v>183</v>
      </c>
      <c r="H174" s="47" t="s">
        <v>38</v>
      </c>
      <c r="I174" s="45" t="s">
        <v>353</v>
      </c>
      <c r="J174" s="49" t="s">
        <v>37</v>
      </c>
    </row>
    <row r="175" spans="2:10" ht="30" x14ac:dyDescent="0.25">
      <c r="B175" s="59" t="s">
        <v>280</v>
      </c>
      <c r="C175" s="50" t="s">
        <v>2</v>
      </c>
      <c r="D175" s="8" t="s">
        <v>79</v>
      </c>
      <c r="E175" s="47" t="s">
        <v>35</v>
      </c>
      <c r="F175" s="8">
        <v>1</v>
      </c>
      <c r="G175" s="8" t="s">
        <v>183</v>
      </c>
      <c r="H175" s="47" t="s">
        <v>38</v>
      </c>
      <c r="I175" s="45" t="s">
        <v>353</v>
      </c>
      <c r="J175" s="49" t="s">
        <v>37</v>
      </c>
    </row>
    <row r="176" spans="2:10" x14ac:dyDescent="0.25">
      <c r="B176" s="66" t="s">
        <v>281</v>
      </c>
      <c r="C176" s="50" t="s">
        <v>2</v>
      </c>
      <c r="D176" s="8" t="s">
        <v>74</v>
      </c>
      <c r="E176" s="47" t="s">
        <v>35</v>
      </c>
      <c r="F176" s="8">
        <v>1</v>
      </c>
      <c r="G176" s="8" t="s">
        <v>183</v>
      </c>
      <c r="H176" s="47" t="s">
        <v>38</v>
      </c>
      <c r="I176" s="1" t="s">
        <v>354</v>
      </c>
      <c r="J176" s="49" t="s">
        <v>37</v>
      </c>
    </row>
    <row r="177" spans="2:10" x14ac:dyDescent="0.25">
      <c r="B177" s="59" t="s">
        <v>282</v>
      </c>
      <c r="C177" s="50" t="s">
        <v>2</v>
      </c>
      <c r="D177" s="8" t="s">
        <v>75</v>
      </c>
      <c r="E177" s="47" t="s">
        <v>35</v>
      </c>
      <c r="F177" s="8">
        <v>1</v>
      </c>
      <c r="G177" s="8" t="s">
        <v>183</v>
      </c>
      <c r="H177" s="47" t="s">
        <v>38</v>
      </c>
      <c r="I177" s="1" t="s">
        <v>354</v>
      </c>
      <c r="J177" s="49" t="s">
        <v>37</v>
      </c>
    </row>
    <row r="178" spans="2:10" x14ac:dyDescent="0.25">
      <c r="B178" s="66" t="s">
        <v>283</v>
      </c>
      <c r="C178" s="50" t="s">
        <v>2</v>
      </c>
      <c r="D178" s="8" t="s">
        <v>76</v>
      </c>
      <c r="E178" s="47" t="s">
        <v>35</v>
      </c>
      <c r="F178" s="8">
        <v>1</v>
      </c>
      <c r="G178" s="8" t="s">
        <v>183</v>
      </c>
      <c r="H178" s="47" t="s">
        <v>38</v>
      </c>
      <c r="I178" s="1" t="s">
        <v>354</v>
      </c>
      <c r="J178" s="49" t="s">
        <v>37</v>
      </c>
    </row>
    <row r="179" spans="2:10" ht="30" x14ac:dyDescent="0.25">
      <c r="B179" s="59" t="s">
        <v>284</v>
      </c>
      <c r="C179" s="50" t="s">
        <v>2</v>
      </c>
      <c r="D179" s="8" t="s">
        <v>70</v>
      </c>
      <c r="E179" s="47" t="s">
        <v>35</v>
      </c>
      <c r="F179" s="8">
        <v>1</v>
      </c>
      <c r="G179" s="8" t="s">
        <v>183</v>
      </c>
      <c r="H179" s="47" t="s">
        <v>38</v>
      </c>
      <c r="I179" s="45" t="s">
        <v>355</v>
      </c>
      <c r="J179" s="49" t="s">
        <v>37</v>
      </c>
    </row>
    <row r="180" spans="2:10" ht="30" x14ac:dyDescent="0.25">
      <c r="B180" s="66" t="s">
        <v>285</v>
      </c>
      <c r="C180" s="50" t="s">
        <v>2</v>
      </c>
      <c r="D180" s="8" t="s">
        <v>71</v>
      </c>
      <c r="E180" s="47" t="s">
        <v>35</v>
      </c>
      <c r="F180" s="8">
        <v>1</v>
      </c>
      <c r="G180" s="8" t="s">
        <v>183</v>
      </c>
      <c r="H180" s="47" t="s">
        <v>38</v>
      </c>
      <c r="I180" s="45" t="s">
        <v>355</v>
      </c>
      <c r="J180" s="49" t="s">
        <v>37</v>
      </c>
    </row>
    <row r="181" spans="2:10" ht="30" x14ac:dyDescent="0.25">
      <c r="B181" s="59" t="s">
        <v>286</v>
      </c>
      <c r="C181" s="50" t="s">
        <v>2</v>
      </c>
      <c r="D181" s="8" t="s">
        <v>72</v>
      </c>
      <c r="E181" s="47" t="s">
        <v>35</v>
      </c>
      <c r="F181" s="8">
        <v>1</v>
      </c>
      <c r="G181" s="8" t="s">
        <v>183</v>
      </c>
      <c r="H181" s="47" t="s">
        <v>38</v>
      </c>
      <c r="I181" s="45" t="s">
        <v>355</v>
      </c>
      <c r="J181" s="49" t="s">
        <v>37</v>
      </c>
    </row>
    <row r="182" spans="2:10" x14ac:dyDescent="0.25">
      <c r="B182" s="66" t="s">
        <v>287</v>
      </c>
      <c r="C182" s="50" t="s">
        <v>2</v>
      </c>
      <c r="D182" s="8" t="s">
        <v>80</v>
      </c>
      <c r="E182" s="47" t="s">
        <v>35</v>
      </c>
      <c r="F182" s="8">
        <v>1</v>
      </c>
      <c r="G182" s="8" t="s">
        <v>183</v>
      </c>
      <c r="H182" s="47" t="s">
        <v>38</v>
      </c>
      <c r="I182" s="1" t="s">
        <v>356</v>
      </c>
      <c r="J182" s="49" t="s">
        <v>37</v>
      </c>
    </row>
    <row r="183" spans="2:10" x14ac:dyDescent="0.25">
      <c r="B183" s="59" t="s">
        <v>288</v>
      </c>
      <c r="C183" s="50" t="s">
        <v>2</v>
      </c>
      <c r="D183" s="8" t="s">
        <v>81</v>
      </c>
      <c r="E183" s="47" t="s">
        <v>35</v>
      </c>
      <c r="F183" s="8">
        <v>1</v>
      </c>
      <c r="G183" s="8" t="s">
        <v>183</v>
      </c>
      <c r="H183" s="47" t="s">
        <v>38</v>
      </c>
      <c r="I183" s="1" t="s">
        <v>356</v>
      </c>
      <c r="J183" s="49" t="s">
        <v>37</v>
      </c>
    </row>
    <row r="184" spans="2:10" x14ac:dyDescent="0.25">
      <c r="B184" s="66" t="s">
        <v>289</v>
      </c>
      <c r="C184" s="50" t="s">
        <v>2</v>
      </c>
      <c r="D184" s="8" t="s">
        <v>82</v>
      </c>
      <c r="E184" s="47" t="s">
        <v>35</v>
      </c>
      <c r="F184" s="8">
        <v>1</v>
      </c>
      <c r="G184" s="8" t="s">
        <v>183</v>
      </c>
      <c r="H184" s="47" t="s">
        <v>38</v>
      </c>
      <c r="I184" s="1" t="s">
        <v>356</v>
      </c>
      <c r="J184" s="49" t="s">
        <v>37</v>
      </c>
    </row>
    <row r="185" spans="2:10" ht="30" x14ac:dyDescent="0.25">
      <c r="B185" s="59" t="s">
        <v>290</v>
      </c>
      <c r="C185" s="50" t="s">
        <v>2</v>
      </c>
      <c r="D185" s="8" t="s">
        <v>85</v>
      </c>
      <c r="E185" s="47" t="s">
        <v>35</v>
      </c>
      <c r="F185" s="8">
        <v>1</v>
      </c>
      <c r="G185" s="8" t="s">
        <v>183</v>
      </c>
      <c r="H185" s="47" t="s">
        <v>38</v>
      </c>
      <c r="I185" s="45" t="s">
        <v>357</v>
      </c>
      <c r="J185" s="49" t="s">
        <v>37</v>
      </c>
    </row>
    <row r="186" spans="2:10" ht="30" x14ac:dyDescent="0.25">
      <c r="B186" s="66" t="s">
        <v>291</v>
      </c>
      <c r="C186" s="50" t="s">
        <v>2</v>
      </c>
      <c r="D186" s="8" t="s">
        <v>84</v>
      </c>
      <c r="E186" s="47" t="s">
        <v>35</v>
      </c>
      <c r="F186" s="8">
        <v>1</v>
      </c>
      <c r="G186" s="8" t="s">
        <v>183</v>
      </c>
      <c r="H186" s="47" t="s">
        <v>38</v>
      </c>
      <c r="I186" s="45" t="s">
        <v>357</v>
      </c>
      <c r="J186" s="49" t="s">
        <v>37</v>
      </c>
    </row>
    <row r="187" spans="2:10" ht="30.75" thickBot="1" x14ac:dyDescent="0.3">
      <c r="B187" s="75" t="s">
        <v>292</v>
      </c>
      <c r="C187" s="69" t="s">
        <v>2</v>
      </c>
      <c r="D187" s="70" t="s">
        <v>83</v>
      </c>
      <c r="E187" s="71" t="s">
        <v>35</v>
      </c>
      <c r="F187" s="70">
        <v>1</v>
      </c>
      <c r="G187" s="70" t="s">
        <v>183</v>
      </c>
      <c r="H187" s="71" t="s">
        <v>38</v>
      </c>
      <c r="I187" s="78" t="s">
        <v>357</v>
      </c>
      <c r="J187" s="73" t="s">
        <v>37</v>
      </c>
    </row>
    <row r="188" spans="2:10" x14ac:dyDescent="0.25">
      <c r="B188" s="59" t="s">
        <v>293</v>
      </c>
      <c r="C188" s="60" t="s">
        <v>2</v>
      </c>
      <c r="D188" s="61" t="s">
        <v>40</v>
      </c>
      <c r="E188" s="62" t="s">
        <v>35</v>
      </c>
      <c r="F188" s="63">
        <v>1</v>
      </c>
      <c r="G188" s="63" t="s">
        <v>184</v>
      </c>
      <c r="H188" s="62" t="s">
        <v>38</v>
      </c>
      <c r="I188" s="76" t="s">
        <v>358</v>
      </c>
      <c r="J188" s="65" t="s">
        <v>37</v>
      </c>
    </row>
    <row r="189" spans="2:10" x14ac:dyDescent="0.25">
      <c r="B189" s="59" t="s">
        <v>294</v>
      </c>
      <c r="C189" s="50" t="s">
        <v>2</v>
      </c>
      <c r="D189" s="48" t="s">
        <v>41</v>
      </c>
      <c r="E189" s="47" t="s">
        <v>35</v>
      </c>
      <c r="F189" s="8">
        <v>1</v>
      </c>
      <c r="G189" s="8" t="s">
        <v>184</v>
      </c>
      <c r="H189" s="47" t="s">
        <v>38</v>
      </c>
      <c r="I189" s="1" t="s">
        <v>358</v>
      </c>
      <c r="J189" s="49" t="s">
        <v>37</v>
      </c>
    </row>
    <row r="190" spans="2:10" x14ac:dyDescent="0.25">
      <c r="B190" s="66" t="s">
        <v>295</v>
      </c>
      <c r="C190" s="50" t="s">
        <v>2</v>
      </c>
      <c r="D190" s="48" t="s">
        <v>46</v>
      </c>
      <c r="E190" s="47" t="s">
        <v>35</v>
      </c>
      <c r="F190" s="8">
        <v>1</v>
      </c>
      <c r="G190" s="8" t="s">
        <v>184</v>
      </c>
      <c r="H190" s="47" t="s">
        <v>38</v>
      </c>
      <c r="I190" s="1" t="s">
        <v>358</v>
      </c>
      <c r="J190" s="49" t="s">
        <v>37</v>
      </c>
    </row>
    <row r="191" spans="2:10" x14ac:dyDescent="0.25">
      <c r="B191" s="59" t="s">
        <v>296</v>
      </c>
      <c r="C191" s="50" t="s">
        <v>2</v>
      </c>
      <c r="D191" s="9" t="s">
        <v>43</v>
      </c>
      <c r="E191" s="47" t="s">
        <v>35</v>
      </c>
      <c r="F191" s="8">
        <v>1</v>
      </c>
      <c r="G191" s="8" t="s">
        <v>184</v>
      </c>
      <c r="H191" s="47" t="s">
        <v>38</v>
      </c>
      <c r="I191" s="1" t="s">
        <v>359</v>
      </c>
      <c r="J191" s="49" t="s">
        <v>37</v>
      </c>
    </row>
    <row r="192" spans="2:10" x14ac:dyDescent="0.25">
      <c r="B192" s="66" t="s">
        <v>297</v>
      </c>
      <c r="C192" s="50" t="s">
        <v>2</v>
      </c>
      <c r="D192" s="9" t="s">
        <v>44</v>
      </c>
      <c r="E192" s="47" t="s">
        <v>35</v>
      </c>
      <c r="F192" s="8">
        <v>1</v>
      </c>
      <c r="G192" s="8" t="s">
        <v>184</v>
      </c>
      <c r="H192" s="47" t="s">
        <v>38</v>
      </c>
      <c r="I192" s="1" t="s">
        <v>359</v>
      </c>
      <c r="J192" s="49" t="s">
        <v>37</v>
      </c>
    </row>
    <row r="193" spans="2:10" x14ac:dyDescent="0.25">
      <c r="B193" s="59" t="s">
        <v>298</v>
      </c>
      <c r="C193" s="50" t="s">
        <v>2</v>
      </c>
      <c r="D193" s="9" t="s">
        <v>45</v>
      </c>
      <c r="E193" s="47" t="s">
        <v>35</v>
      </c>
      <c r="F193" s="8">
        <v>1</v>
      </c>
      <c r="G193" s="8" t="s">
        <v>184</v>
      </c>
      <c r="H193" s="47" t="s">
        <v>38</v>
      </c>
      <c r="I193" s="1" t="s">
        <v>359</v>
      </c>
      <c r="J193" s="49" t="s">
        <v>37</v>
      </c>
    </row>
    <row r="194" spans="2:10" ht="30" x14ac:dyDescent="0.25">
      <c r="B194" s="66" t="s">
        <v>299</v>
      </c>
      <c r="C194" s="50" t="s">
        <v>2</v>
      </c>
      <c r="D194" s="9" t="s">
        <v>49</v>
      </c>
      <c r="E194" s="47" t="s">
        <v>35</v>
      </c>
      <c r="F194" s="8">
        <v>1</v>
      </c>
      <c r="G194" s="8" t="s">
        <v>184</v>
      </c>
      <c r="H194" s="47" t="s">
        <v>38</v>
      </c>
      <c r="I194" s="45" t="s">
        <v>360</v>
      </c>
      <c r="J194" s="49" t="s">
        <v>37</v>
      </c>
    </row>
    <row r="195" spans="2:10" ht="30" x14ac:dyDescent="0.25">
      <c r="B195" s="59" t="s">
        <v>300</v>
      </c>
      <c r="C195" s="50" t="s">
        <v>2</v>
      </c>
      <c r="D195" s="9" t="s">
        <v>48</v>
      </c>
      <c r="E195" s="47" t="s">
        <v>35</v>
      </c>
      <c r="F195" s="8">
        <v>1</v>
      </c>
      <c r="G195" s="8" t="s">
        <v>184</v>
      </c>
      <c r="H195" s="47" t="s">
        <v>38</v>
      </c>
      <c r="I195" s="45" t="s">
        <v>360</v>
      </c>
      <c r="J195" s="49" t="s">
        <v>37</v>
      </c>
    </row>
    <row r="196" spans="2:10" ht="30" x14ac:dyDescent="0.25">
      <c r="B196" s="66" t="s">
        <v>301</v>
      </c>
      <c r="C196" s="50" t="s">
        <v>2</v>
      </c>
      <c r="D196" s="9" t="s">
        <v>50</v>
      </c>
      <c r="E196" s="47" t="s">
        <v>35</v>
      </c>
      <c r="F196" s="8">
        <v>1</v>
      </c>
      <c r="G196" s="8" t="s">
        <v>184</v>
      </c>
      <c r="H196" s="47" t="s">
        <v>38</v>
      </c>
      <c r="I196" s="45" t="s">
        <v>360</v>
      </c>
      <c r="J196" s="49" t="s">
        <v>37</v>
      </c>
    </row>
    <row r="197" spans="2:10" ht="30" x14ac:dyDescent="0.25">
      <c r="B197" s="59" t="s">
        <v>302</v>
      </c>
      <c r="C197" s="50" t="s">
        <v>2</v>
      </c>
      <c r="D197" s="8" t="s">
        <v>52</v>
      </c>
      <c r="E197" s="47" t="s">
        <v>35</v>
      </c>
      <c r="F197" s="8">
        <v>1</v>
      </c>
      <c r="G197" s="8" t="s">
        <v>184</v>
      </c>
      <c r="H197" s="47" t="s">
        <v>38</v>
      </c>
      <c r="I197" s="45" t="s">
        <v>361</v>
      </c>
      <c r="J197" s="49" t="s">
        <v>37</v>
      </c>
    </row>
    <row r="198" spans="2:10" ht="30" x14ac:dyDescent="0.25">
      <c r="B198" s="66" t="s">
        <v>303</v>
      </c>
      <c r="C198" s="50" t="s">
        <v>2</v>
      </c>
      <c r="D198" s="9" t="s">
        <v>73</v>
      </c>
      <c r="E198" s="47" t="s">
        <v>35</v>
      </c>
      <c r="F198" s="8">
        <v>1</v>
      </c>
      <c r="G198" s="8" t="s">
        <v>184</v>
      </c>
      <c r="H198" s="47" t="s">
        <v>38</v>
      </c>
      <c r="I198" s="45" t="s">
        <v>361</v>
      </c>
      <c r="J198" s="49" t="s">
        <v>37</v>
      </c>
    </row>
    <row r="199" spans="2:10" ht="30" x14ac:dyDescent="0.25">
      <c r="B199" s="59" t="s">
        <v>304</v>
      </c>
      <c r="C199" s="50" t="s">
        <v>2</v>
      </c>
      <c r="D199" s="9" t="s">
        <v>53</v>
      </c>
      <c r="E199" s="47" t="s">
        <v>35</v>
      </c>
      <c r="F199" s="8">
        <v>1</v>
      </c>
      <c r="G199" s="8" t="s">
        <v>184</v>
      </c>
      <c r="H199" s="47" t="s">
        <v>38</v>
      </c>
      <c r="I199" s="45" t="s">
        <v>361</v>
      </c>
      <c r="J199" s="49" t="s">
        <v>37</v>
      </c>
    </row>
    <row r="200" spans="2:10" ht="30" x14ac:dyDescent="0.25">
      <c r="B200" s="66" t="s">
        <v>305</v>
      </c>
      <c r="C200" s="50" t="s">
        <v>2</v>
      </c>
      <c r="D200" s="9" t="s">
        <v>62</v>
      </c>
      <c r="E200" s="47" t="s">
        <v>35</v>
      </c>
      <c r="F200" s="8">
        <v>1</v>
      </c>
      <c r="G200" s="8" t="s">
        <v>184</v>
      </c>
      <c r="H200" s="47" t="s">
        <v>38</v>
      </c>
      <c r="I200" s="45" t="s">
        <v>362</v>
      </c>
      <c r="J200" s="49" t="s">
        <v>37</v>
      </c>
    </row>
    <row r="201" spans="2:10" ht="30" x14ac:dyDescent="0.25">
      <c r="B201" s="59" t="s">
        <v>306</v>
      </c>
      <c r="C201" s="50" t="s">
        <v>2</v>
      </c>
      <c r="D201" s="9" t="s">
        <v>63</v>
      </c>
      <c r="E201" s="47" t="s">
        <v>35</v>
      </c>
      <c r="F201" s="8">
        <v>1</v>
      </c>
      <c r="G201" s="8" t="s">
        <v>184</v>
      </c>
      <c r="H201" s="47" t="s">
        <v>38</v>
      </c>
      <c r="I201" s="45" t="s">
        <v>362</v>
      </c>
      <c r="J201" s="49" t="s">
        <v>37</v>
      </c>
    </row>
    <row r="202" spans="2:10" ht="30" x14ac:dyDescent="0.25">
      <c r="B202" s="66" t="s">
        <v>307</v>
      </c>
      <c r="C202" s="50" t="s">
        <v>2</v>
      </c>
      <c r="D202" s="9" t="s">
        <v>64</v>
      </c>
      <c r="E202" s="47" t="s">
        <v>35</v>
      </c>
      <c r="F202" s="8">
        <v>1</v>
      </c>
      <c r="G202" s="8" t="s">
        <v>184</v>
      </c>
      <c r="H202" s="47" t="s">
        <v>38</v>
      </c>
      <c r="I202" s="45" t="s">
        <v>362</v>
      </c>
      <c r="J202" s="49" t="s">
        <v>37</v>
      </c>
    </row>
    <row r="203" spans="2:10" x14ac:dyDescent="0.25">
      <c r="B203" s="59" t="s">
        <v>308</v>
      </c>
      <c r="C203" s="50" t="s">
        <v>2</v>
      </c>
      <c r="D203" s="8" t="s">
        <v>77</v>
      </c>
      <c r="E203" s="47" t="s">
        <v>35</v>
      </c>
      <c r="F203" s="8">
        <v>1</v>
      </c>
      <c r="G203" s="8" t="s">
        <v>184</v>
      </c>
      <c r="H203" s="47" t="s">
        <v>38</v>
      </c>
      <c r="I203" s="1" t="s">
        <v>363</v>
      </c>
      <c r="J203" s="49" t="s">
        <v>37</v>
      </c>
    </row>
    <row r="204" spans="2:10" x14ac:dyDescent="0.25">
      <c r="B204" s="66" t="s">
        <v>309</v>
      </c>
      <c r="C204" s="50" t="s">
        <v>2</v>
      </c>
      <c r="D204" s="8" t="s">
        <v>78</v>
      </c>
      <c r="E204" s="47" t="s">
        <v>35</v>
      </c>
      <c r="F204" s="8">
        <v>1</v>
      </c>
      <c r="G204" s="8" t="s">
        <v>184</v>
      </c>
      <c r="H204" s="47" t="s">
        <v>38</v>
      </c>
      <c r="I204" s="1" t="s">
        <v>363</v>
      </c>
      <c r="J204" s="49" t="s">
        <v>37</v>
      </c>
    </row>
    <row r="205" spans="2:10" x14ac:dyDescent="0.25">
      <c r="B205" s="59" t="s">
        <v>310</v>
      </c>
      <c r="C205" s="50" t="s">
        <v>2</v>
      </c>
      <c r="D205" s="8" t="s">
        <v>79</v>
      </c>
      <c r="E205" s="47" t="s">
        <v>35</v>
      </c>
      <c r="F205" s="8">
        <v>1</v>
      </c>
      <c r="G205" s="8" t="s">
        <v>184</v>
      </c>
      <c r="H205" s="47" t="s">
        <v>38</v>
      </c>
      <c r="I205" s="1" t="s">
        <v>363</v>
      </c>
      <c r="J205" s="49" t="s">
        <v>37</v>
      </c>
    </row>
    <row r="206" spans="2:10" x14ac:dyDescent="0.25">
      <c r="B206" s="66" t="s">
        <v>311</v>
      </c>
      <c r="C206" s="50" t="s">
        <v>2</v>
      </c>
      <c r="D206" s="8" t="s">
        <v>74</v>
      </c>
      <c r="E206" s="47" t="s">
        <v>35</v>
      </c>
      <c r="F206" s="8">
        <v>1</v>
      </c>
      <c r="G206" s="8" t="s">
        <v>184</v>
      </c>
      <c r="H206" s="47" t="s">
        <v>38</v>
      </c>
      <c r="I206" s="1" t="s">
        <v>364</v>
      </c>
      <c r="J206" s="49" t="s">
        <v>37</v>
      </c>
    </row>
    <row r="207" spans="2:10" x14ac:dyDescent="0.25">
      <c r="B207" s="59" t="s">
        <v>312</v>
      </c>
      <c r="C207" s="50" t="s">
        <v>2</v>
      </c>
      <c r="D207" s="8" t="s">
        <v>75</v>
      </c>
      <c r="E207" s="47" t="s">
        <v>35</v>
      </c>
      <c r="F207" s="8">
        <v>1</v>
      </c>
      <c r="G207" s="8" t="s">
        <v>184</v>
      </c>
      <c r="H207" s="47" t="s">
        <v>38</v>
      </c>
      <c r="I207" s="1" t="s">
        <v>364</v>
      </c>
      <c r="J207" s="49" t="s">
        <v>37</v>
      </c>
    </row>
    <row r="208" spans="2:10" x14ac:dyDescent="0.25">
      <c r="B208" s="66" t="s">
        <v>313</v>
      </c>
      <c r="C208" s="50" t="s">
        <v>2</v>
      </c>
      <c r="D208" s="8" t="s">
        <v>76</v>
      </c>
      <c r="E208" s="47" t="s">
        <v>35</v>
      </c>
      <c r="F208" s="8">
        <v>1</v>
      </c>
      <c r="G208" s="8" t="s">
        <v>184</v>
      </c>
      <c r="H208" s="47" t="s">
        <v>38</v>
      </c>
      <c r="I208" s="1" t="s">
        <v>364</v>
      </c>
      <c r="J208" s="49" t="s">
        <v>37</v>
      </c>
    </row>
    <row r="209" spans="2:10" x14ac:dyDescent="0.25">
      <c r="B209" s="59" t="s">
        <v>314</v>
      </c>
      <c r="C209" s="50" t="s">
        <v>2</v>
      </c>
      <c r="D209" s="8" t="s">
        <v>70</v>
      </c>
      <c r="E209" s="47" t="s">
        <v>35</v>
      </c>
      <c r="F209" s="8">
        <v>1</v>
      </c>
      <c r="G209" s="8" t="s">
        <v>184</v>
      </c>
      <c r="H209" s="47" t="s">
        <v>38</v>
      </c>
      <c r="I209" s="1" t="s">
        <v>365</v>
      </c>
      <c r="J209" s="49" t="s">
        <v>37</v>
      </c>
    </row>
    <row r="210" spans="2:10" x14ac:dyDescent="0.25">
      <c r="B210" s="66" t="s">
        <v>315</v>
      </c>
      <c r="C210" s="50" t="s">
        <v>2</v>
      </c>
      <c r="D210" s="8" t="s">
        <v>71</v>
      </c>
      <c r="E210" s="47" t="s">
        <v>35</v>
      </c>
      <c r="F210" s="8">
        <v>1</v>
      </c>
      <c r="G210" s="8" t="s">
        <v>184</v>
      </c>
      <c r="H210" s="47" t="s">
        <v>38</v>
      </c>
      <c r="I210" s="1" t="s">
        <v>365</v>
      </c>
      <c r="J210" s="49" t="s">
        <v>37</v>
      </c>
    </row>
    <row r="211" spans="2:10" x14ac:dyDescent="0.25">
      <c r="B211" s="59" t="s">
        <v>316</v>
      </c>
      <c r="C211" s="50" t="s">
        <v>2</v>
      </c>
      <c r="D211" s="8" t="s">
        <v>72</v>
      </c>
      <c r="E211" s="47" t="s">
        <v>35</v>
      </c>
      <c r="F211" s="8">
        <v>1</v>
      </c>
      <c r="G211" s="8" t="s">
        <v>184</v>
      </c>
      <c r="H211" s="47" t="s">
        <v>38</v>
      </c>
      <c r="I211" s="1" t="s">
        <v>365</v>
      </c>
      <c r="J211" s="49" t="s">
        <v>37</v>
      </c>
    </row>
    <row r="212" spans="2:10" x14ac:dyDescent="0.25">
      <c r="B212" s="66" t="s">
        <v>317</v>
      </c>
      <c r="C212" s="50" t="s">
        <v>2</v>
      </c>
      <c r="D212" s="8" t="s">
        <v>80</v>
      </c>
      <c r="E212" s="47" t="s">
        <v>35</v>
      </c>
      <c r="F212" s="8">
        <v>1</v>
      </c>
      <c r="G212" s="8" t="s">
        <v>184</v>
      </c>
      <c r="H212" s="47" t="s">
        <v>38</v>
      </c>
      <c r="I212" s="1" t="s">
        <v>366</v>
      </c>
      <c r="J212" s="49" t="s">
        <v>37</v>
      </c>
    </row>
    <row r="213" spans="2:10" x14ac:dyDescent="0.25">
      <c r="B213" s="59" t="s">
        <v>318</v>
      </c>
      <c r="C213" s="50" t="s">
        <v>2</v>
      </c>
      <c r="D213" s="8" t="s">
        <v>81</v>
      </c>
      <c r="E213" s="47" t="s">
        <v>35</v>
      </c>
      <c r="F213" s="8">
        <v>1</v>
      </c>
      <c r="G213" s="8" t="s">
        <v>184</v>
      </c>
      <c r="H213" s="47" t="s">
        <v>38</v>
      </c>
      <c r="I213" s="1" t="s">
        <v>366</v>
      </c>
      <c r="J213" s="49" t="s">
        <v>37</v>
      </c>
    </row>
    <row r="214" spans="2:10" x14ac:dyDescent="0.25">
      <c r="B214" s="66" t="s">
        <v>319</v>
      </c>
      <c r="C214" s="50" t="s">
        <v>2</v>
      </c>
      <c r="D214" s="8" t="s">
        <v>82</v>
      </c>
      <c r="E214" s="47" t="s">
        <v>35</v>
      </c>
      <c r="F214" s="8">
        <v>1</v>
      </c>
      <c r="G214" s="8" t="s">
        <v>184</v>
      </c>
      <c r="H214" s="47" t="s">
        <v>38</v>
      </c>
      <c r="I214" s="1" t="s">
        <v>366</v>
      </c>
      <c r="J214" s="49" t="s">
        <v>37</v>
      </c>
    </row>
    <row r="215" spans="2:10" x14ac:dyDescent="0.25">
      <c r="B215" s="59" t="s">
        <v>320</v>
      </c>
      <c r="C215" s="50" t="s">
        <v>2</v>
      </c>
      <c r="D215" s="8" t="s">
        <v>85</v>
      </c>
      <c r="E215" s="47" t="s">
        <v>35</v>
      </c>
      <c r="F215" s="8">
        <v>1</v>
      </c>
      <c r="G215" s="8" t="s">
        <v>184</v>
      </c>
      <c r="H215" s="47" t="s">
        <v>38</v>
      </c>
      <c r="I215" s="1" t="s">
        <v>367</v>
      </c>
      <c r="J215" s="49" t="s">
        <v>37</v>
      </c>
    </row>
    <row r="216" spans="2:10" x14ac:dyDescent="0.25">
      <c r="B216" s="66" t="s">
        <v>321</v>
      </c>
      <c r="C216" s="50" t="s">
        <v>2</v>
      </c>
      <c r="D216" s="8" t="s">
        <v>84</v>
      </c>
      <c r="E216" s="47" t="s">
        <v>35</v>
      </c>
      <c r="F216" s="8">
        <v>1</v>
      </c>
      <c r="G216" s="8" t="s">
        <v>184</v>
      </c>
      <c r="H216" s="47" t="s">
        <v>38</v>
      </c>
      <c r="I216" s="1" t="s">
        <v>367</v>
      </c>
      <c r="J216" s="49" t="s">
        <v>37</v>
      </c>
    </row>
    <row r="217" spans="2:10" ht="15.75" thickBot="1" x14ac:dyDescent="0.3">
      <c r="B217" s="75" t="s">
        <v>322</v>
      </c>
      <c r="C217" s="69" t="s">
        <v>2</v>
      </c>
      <c r="D217" s="70" t="s">
        <v>83</v>
      </c>
      <c r="E217" s="71" t="s">
        <v>35</v>
      </c>
      <c r="F217" s="70">
        <v>1</v>
      </c>
      <c r="G217" s="70" t="s">
        <v>184</v>
      </c>
      <c r="H217" s="71" t="s">
        <v>38</v>
      </c>
      <c r="I217" s="72" t="s">
        <v>367</v>
      </c>
      <c r="J217" s="73" t="s">
        <v>37</v>
      </c>
    </row>
    <row r="218" spans="2:10" ht="30" x14ac:dyDescent="0.25">
      <c r="B218" s="59" t="s">
        <v>323</v>
      </c>
      <c r="C218" s="60" t="s">
        <v>2</v>
      </c>
      <c r="D218" s="61" t="s">
        <v>40</v>
      </c>
      <c r="E218" s="62" t="s">
        <v>35</v>
      </c>
      <c r="F218" s="63">
        <v>1</v>
      </c>
      <c r="G218" s="63" t="s">
        <v>185</v>
      </c>
      <c r="H218" s="62" t="s">
        <v>38</v>
      </c>
      <c r="I218" s="74" t="s">
        <v>376</v>
      </c>
      <c r="J218" s="65" t="s">
        <v>37</v>
      </c>
    </row>
    <row r="219" spans="2:10" ht="30" x14ac:dyDescent="0.25">
      <c r="B219" s="59" t="s">
        <v>324</v>
      </c>
      <c r="C219" s="50" t="s">
        <v>2</v>
      </c>
      <c r="D219" s="48" t="s">
        <v>41</v>
      </c>
      <c r="E219" s="47" t="s">
        <v>35</v>
      </c>
      <c r="F219" s="8">
        <v>1</v>
      </c>
      <c r="G219" s="8" t="s">
        <v>368</v>
      </c>
      <c r="H219" s="47" t="s">
        <v>38</v>
      </c>
      <c r="I219" s="45" t="s">
        <v>376</v>
      </c>
      <c r="J219" s="49" t="s">
        <v>37</v>
      </c>
    </row>
    <row r="220" spans="2:10" ht="30" x14ac:dyDescent="0.25">
      <c r="B220" s="66" t="s">
        <v>325</v>
      </c>
      <c r="C220" s="50" t="s">
        <v>2</v>
      </c>
      <c r="D220" s="48" t="s">
        <v>46</v>
      </c>
      <c r="E220" s="47" t="s">
        <v>35</v>
      </c>
      <c r="F220" s="8">
        <v>1</v>
      </c>
      <c r="G220" s="8" t="s">
        <v>185</v>
      </c>
      <c r="H220" s="47" t="s">
        <v>38</v>
      </c>
      <c r="I220" s="45" t="s">
        <v>376</v>
      </c>
      <c r="J220" s="49" t="s">
        <v>37</v>
      </c>
    </row>
    <row r="221" spans="2:10" ht="30" x14ac:dyDescent="0.25">
      <c r="B221" s="59" t="s">
        <v>326</v>
      </c>
      <c r="C221" s="50" t="s">
        <v>2</v>
      </c>
      <c r="D221" s="9" t="s">
        <v>43</v>
      </c>
      <c r="E221" s="47" t="s">
        <v>35</v>
      </c>
      <c r="F221" s="8">
        <v>1</v>
      </c>
      <c r="G221" s="8" t="s">
        <v>185</v>
      </c>
      <c r="H221" s="47" t="s">
        <v>38</v>
      </c>
      <c r="I221" s="45" t="s">
        <v>377</v>
      </c>
      <c r="J221" s="49" t="s">
        <v>37</v>
      </c>
    </row>
    <row r="222" spans="2:10" ht="30" x14ac:dyDescent="0.25">
      <c r="B222" s="66" t="s">
        <v>327</v>
      </c>
      <c r="C222" s="50" t="s">
        <v>2</v>
      </c>
      <c r="D222" s="9" t="s">
        <v>44</v>
      </c>
      <c r="E222" s="47" t="s">
        <v>35</v>
      </c>
      <c r="F222" s="8">
        <v>1</v>
      </c>
      <c r="G222" s="8" t="s">
        <v>185</v>
      </c>
      <c r="H222" s="47" t="s">
        <v>38</v>
      </c>
      <c r="I222" s="45" t="s">
        <v>377</v>
      </c>
      <c r="J222" s="49" t="s">
        <v>37</v>
      </c>
    </row>
    <row r="223" spans="2:10" ht="30" x14ac:dyDescent="0.25">
      <c r="B223" s="59" t="s">
        <v>328</v>
      </c>
      <c r="C223" s="50" t="s">
        <v>2</v>
      </c>
      <c r="D223" s="9" t="s">
        <v>45</v>
      </c>
      <c r="E223" s="47" t="s">
        <v>35</v>
      </c>
      <c r="F223" s="8">
        <v>1</v>
      </c>
      <c r="G223" s="8" t="s">
        <v>185</v>
      </c>
      <c r="H223" s="47" t="s">
        <v>38</v>
      </c>
      <c r="I223" s="45" t="s">
        <v>377</v>
      </c>
      <c r="J223" s="49" t="s">
        <v>37</v>
      </c>
    </row>
    <row r="224" spans="2:10" ht="30" x14ac:dyDescent="0.25">
      <c r="B224" s="66" t="s">
        <v>329</v>
      </c>
      <c r="C224" s="50" t="s">
        <v>2</v>
      </c>
      <c r="D224" s="9" t="s">
        <v>49</v>
      </c>
      <c r="E224" s="47" t="s">
        <v>35</v>
      </c>
      <c r="F224" s="8">
        <v>1</v>
      </c>
      <c r="G224" s="8" t="s">
        <v>185</v>
      </c>
      <c r="H224" s="47" t="s">
        <v>38</v>
      </c>
      <c r="I224" s="45" t="s">
        <v>378</v>
      </c>
      <c r="J224" s="49" t="s">
        <v>37</v>
      </c>
    </row>
    <row r="225" spans="2:10" ht="30" x14ac:dyDescent="0.25">
      <c r="B225" s="59" t="s">
        <v>330</v>
      </c>
      <c r="C225" s="50" t="s">
        <v>2</v>
      </c>
      <c r="D225" s="9" t="s">
        <v>48</v>
      </c>
      <c r="E225" s="47" t="s">
        <v>35</v>
      </c>
      <c r="F225" s="8">
        <v>1</v>
      </c>
      <c r="G225" s="8" t="s">
        <v>185</v>
      </c>
      <c r="H225" s="47" t="s">
        <v>38</v>
      </c>
      <c r="I225" s="45" t="s">
        <v>378</v>
      </c>
      <c r="J225" s="49" t="s">
        <v>37</v>
      </c>
    </row>
    <row r="226" spans="2:10" ht="30" x14ac:dyDescent="0.25">
      <c r="B226" s="66" t="s">
        <v>331</v>
      </c>
      <c r="C226" s="50" t="s">
        <v>2</v>
      </c>
      <c r="D226" s="9" t="s">
        <v>50</v>
      </c>
      <c r="E226" s="47" t="s">
        <v>35</v>
      </c>
      <c r="F226" s="8">
        <v>1</v>
      </c>
      <c r="G226" s="8" t="s">
        <v>185</v>
      </c>
      <c r="H226" s="47" t="s">
        <v>38</v>
      </c>
      <c r="I226" s="45" t="s">
        <v>378</v>
      </c>
      <c r="J226" s="49" t="s">
        <v>37</v>
      </c>
    </row>
    <row r="227" spans="2:10" ht="30" x14ac:dyDescent="0.25">
      <c r="B227" s="59" t="s">
        <v>332</v>
      </c>
      <c r="C227" s="50" t="s">
        <v>2</v>
      </c>
      <c r="D227" s="8" t="s">
        <v>52</v>
      </c>
      <c r="E227" s="47" t="s">
        <v>35</v>
      </c>
      <c r="F227" s="8">
        <v>1</v>
      </c>
      <c r="G227" s="8" t="s">
        <v>185</v>
      </c>
      <c r="H227" s="47" t="s">
        <v>38</v>
      </c>
      <c r="I227" s="45" t="s">
        <v>379</v>
      </c>
      <c r="J227" s="49" t="s">
        <v>37</v>
      </c>
    </row>
    <row r="228" spans="2:10" ht="30" x14ac:dyDescent="0.25">
      <c r="B228" s="66" t="s">
        <v>333</v>
      </c>
      <c r="C228" s="50" t="s">
        <v>2</v>
      </c>
      <c r="D228" s="9" t="s">
        <v>73</v>
      </c>
      <c r="E228" s="47" t="s">
        <v>35</v>
      </c>
      <c r="F228" s="8">
        <v>1</v>
      </c>
      <c r="G228" s="8" t="s">
        <v>185</v>
      </c>
      <c r="H228" s="47" t="s">
        <v>38</v>
      </c>
      <c r="I228" s="45" t="s">
        <v>379</v>
      </c>
      <c r="J228" s="49" t="s">
        <v>37</v>
      </c>
    </row>
    <row r="229" spans="2:10" ht="30" x14ac:dyDescent="0.25">
      <c r="B229" s="59" t="s">
        <v>334</v>
      </c>
      <c r="C229" s="50" t="s">
        <v>2</v>
      </c>
      <c r="D229" s="9" t="s">
        <v>53</v>
      </c>
      <c r="E229" s="47" t="s">
        <v>35</v>
      </c>
      <c r="F229" s="8">
        <v>1</v>
      </c>
      <c r="G229" s="8" t="s">
        <v>185</v>
      </c>
      <c r="H229" s="47" t="s">
        <v>38</v>
      </c>
      <c r="I229" s="45" t="s">
        <v>379</v>
      </c>
      <c r="J229" s="49" t="s">
        <v>37</v>
      </c>
    </row>
    <row r="230" spans="2:10" ht="30" x14ac:dyDescent="0.25">
      <c r="B230" s="66" t="s">
        <v>335</v>
      </c>
      <c r="C230" s="50" t="s">
        <v>2</v>
      </c>
      <c r="D230" s="9" t="s">
        <v>62</v>
      </c>
      <c r="E230" s="47" t="s">
        <v>35</v>
      </c>
      <c r="F230" s="8">
        <v>1</v>
      </c>
      <c r="G230" s="8" t="s">
        <v>185</v>
      </c>
      <c r="H230" s="47" t="s">
        <v>38</v>
      </c>
      <c r="I230" s="45" t="s">
        <v>380</v>
      </c>
      <c r="J230" s="49" t="s">
        <v>37</v>
      </c>
    </row>
    <row r="231" spans="2:10" ht="30" x14ac:dyDescent="0.25">
      <c r="B231" s="59" t="s">
        <v>336</v>
      </c>
      <c r="C231" s="50" t="s">
        <v>2</v>
      </c>
      <c r="D231" s="9" t="s">
        <v>63</v>
      </c>
      <c r="E231" s="47" t="s">
        <v>35</v>
      </c>
      <c r="F231" s="8">
        <v>1</v>
      </c>
      <c r="G231" s="8" t="s">
        <v>185</v>
      </c>
      <c r="H231" s="47" t="s">
        <v>38</v>
      </c>
      <c r="I231" s="45" t="s">
        <v>380</v>
      </c>
      <c r="J231" s="49" t="s">
        <v>37</v>
      </c>
    </row>
    <row r="232" spans="2:10" ht="30" x14ac:dyDescent="0.25">
      <c r="B232" s="66" t="s">
        <v>337</v>
      </c>
      <c r="C232" s="50" t="s">
        <v>2</v>
      </c>
      <c r="D232" s="9" t="s">
        <v>64</v>
      </c>
      <c r="E232" s="47" t="s">
        <v>35</v>
      </c>
      <c r="F232" s="8">
        <v>1</v>
      </c>
      <c r="G232" s="8" t="s">
        <v>185</v>
      </c>
      <c r="H232" s="47" t="s">
        <v>38</v>
      </c>
      <c r="I232" s="45" t="s">
        <v>380</v>
      </c>
      <c r="J232" s="49" t="s">
        <v>37</v>
      </c>
    </row>
    <row r="233" spans="2:10" x14ac:dyDescent="0.25">
      <c r="B233" s="59" t="s">
        <v>338</v>
      </c>
      <c r="C233" s="50" t="s">
        <v>2</v>
      </c>
      <c r="D233" s="8" t="s">
        <v>77</v>
      </c>
      <c r="E233" s="47" t="s">
        <v>35</v>
      </c>
      <c r="F233" s="8">
        <v>1</v>
      </c>
      <c r="G233" s="8" t="s">
        <v>185</v>
      </c>
      <c r="H233" s="47" t="s">
        <v>38</v>
      </c>
      <c r="I233" s="1" t="s">
        <v>381</v>
      </c>
      <c r="J233" s="49" t="s">
        <v>37</v>
      </c>
    </row>
    <row r="234" spans="2:10" x14ac:dyDescent="0.25">
      <c r="B234" s="66" t="s">
        <v>339</v>
      </c>
      <c r="C234" s="50" t="s">
        <v>2</v>
      </c>
      <c r="D234" s="8" t="s">
        <v>78</v>
      </c>
      <c r="E234" s="47" t="s">
        <v>35</v>
      </c>
      <c r="F234" s="8">
        <v>1</v>
      </c>
      <c r="G234" s="8" t="s">
        <v>185</v>
      </c>
      <c r="H234" s="47" t="s">
        <v>38</v>
      </c>
      <c r="I234" s="1" t="s">
        <v>381</v>
      </c>
      <c r="J234" s="49" t="s">
        <v>37</v>
      </c>
    </row>
    <row r="235" spans="2:10" x14ac:dyDescent="0.25">
      <c r="B235" s="59" t="s">
        <v>340</v>
      </c>
      <c r="C235" s="50" t="s">
        <v>2</v>
      </c>
      <c r="D235" s="8" t="s">
        <v>79</v>
      </c>
      <c r="E235" s="47" t="s">
        <v>35</v>
      </c>
      <c r="F235" s="8">
        <v>1</v>
      </c>
      <c r="G235" s="8" t="s">
        <v>185</v>
      </c>
      <c r="H235" s="47" t="s">
        <v>38</v>
      </c>
      <c r="I235" s="1" t="s">
        <v>381</v>
      </c>
      <c r="J235" s="49" t="s">
        <v>37</v>
      </c>
    </row>
    <row r="236" spans="2:10" ht="30" x14ac:dyDescent="0.25">
      <c r="B236" s="66" t="s">
        <v>341</v>
      </c>
      <c r="C236" s="50" t="s">
        <v>2</v>
      </c>
      <c r="D236" s="8" t="s">
        <v>74</v>
      </c>
      <c r="E236" s="47" t="s">
        <v>35</v>
      </c>
      <c r="F236" s="8">
        <v>1</v>
      </c>
      <c r="G236" s="8" t="s">
        <v>185</v>
      </c>
      <c r="H236" s="47" t="s">
        <v>38</v>
      </c>
      <c r="I236" s="45" t="s">
        <v>382</v>
      </c>
      <c r="J236" s="49" t="s">
        <v>37</v>
      </c>
    </row>
    <row r="237" spans="2:10" ht="30" x14ac:dyDescent="0.25">
      <c r="B237" s="59" t="s">
        <v>342</v>
      </c>
      <c r="C237" s="50" t="s">
        <v>2</v>
      </c>
      <c r="D237" s="8" t="s">
        <v>75</v>
      </c>
      <c r="E237" s="47" t="s">
        <v>35</v>
      </c>
      <c r="F237" s="8">
        <v>1</v>
      </c>
      <c r="G237" s="8" t="s">
        <v>185</v>
      </c>
      <c r="H237" s="47" t="s">
        <v>38</v>
      </c>
      <c r="I237" s="45" t="s">
        <v>382</v>
      </c>
      <c r="J237" s="49" t="s">
        <v>37</v>
      </c>
    </row>
    <row r="238" spans="2:10" ht="30" x14ac:dyDescent="0.25">
      <c r="B238" s="66" t="s">
        <v>343</v>
      </c>
      <c r="C238" s="50" t="s">
        <v>2</v>
      </c>
      <c r="D238" s="8" t="s">
        <v>76</v>
      </c>
      <c r="E238" s="47" t="s">
        <v>35</v>
      </c>
      <c r="F238" s="8">
        <v>1</v>
      </c>
      <c r="G238" s="8" t="s">
        <v>185</v>
      </c>
      <c r="H238" s="47" t="s">
        <v>38</v>
      </c>
      <c r="I238" s="45" t="s">
        <v>382</v>
      </c>
      <c r="J238" s="49" t="s">
        <v>37</v>
      </c>
    </row>
    <row r="239" spans="2:10" ht="30" x14ac:dyDescent="0.25">
      <c r="B239" s="59" t="s">
        <v>344</v>
      </c>
      <c r="C239" s="50" t="s">
        <v>2</v>
      </c>
      <c r="D239" s="8" t="s">
        <v>70</v>
      </c>
      <c r="E239" s="47" t="s">
        <v>35</v>
      </c>
      <c r="F239" s="8">
        <v>1</v>
      </c>
      <c r="G239" s="8" t="s">
        <v>185</v>
      </c>
      <c r="H239" s="47" t="s">
        <v>38</v>
      </c>
      <c r="I239" s="45" t="s">
        <v>383</v>
      </c>
      <c r="J239" s="49" t="s">
        <v>37</v>
      </c>
    </row>
    <row r="240" spans="2:10" ht="30" x14ac:dyDescent="0.25">
      <c r="B240" s="66" t="s">
        <v>345</v>
      </c>
      <c r="C240" s="50" t="s">
        <v>2</v>
      </c>
      <c r="D240" s="8" t="s">
        <v>71</v>
      </c>
      <c r="E240" s="47" t="s">
        <v>35</v>
      </c>
      <c r="F240" s="8">
        <v>1</v>
      </c>
      <c r="G240" s="8" t="s">
        <v>185</v>
      </c>
      <c r="H240" s="47" t="s">
        <v>38</v>
      </c>
      <c r="I240" s="45" t="s">
        <v>383</v>
      </c>
      <c r="J240" s="49" t="s">
        <v>37</v>
      </c>
    </row>
    <row r="241" spans="2:10" ht="30" x14ac:dyDescent="0.25">
      <c r="B241" s="59" t="s">
        <v>346</v>
      </c>
      <c r="C241" s="50" t="s">
        <v>2</v>
      </c>
      <c r="D241" s="8" t="s">
        <v>72</v>
      </c>
      <c r="E241" s="47" t="s">
        <v>35</v>
      </c>
      <c r="F241" s="8">
        <v>1</v>
      </c>
      <c r="G241" s="8" t="s">
        <v>185</v>
      </c>
      <c r="H241" s="47" t="s">
        <v>38</v>
      </c>
      <c r="I241" s="45" t="s">
        <v>383</v>
      </c>
      <c r="J241" s="49" t="s">
        <v>37</v>
      </c>
    </row>
    <row r="242" spans="2:10" x14ac:dyDescent="0.25">
      <c r="B242" s="66" t="s">
        <v>347</v>
      </c>
      <c r="C242" s="50" t="s">
        <v>2</v>
      </c>
      <c r="D242" s="8" t="s">
        <v>80</v>
      </c>
      <c r="E242" s="47" t="s">
        <v>35</v>
      </c>
      <c r="F242" s="8">
        <v>1</v>
      </c>
      <c r="G242" s="8" t="s">
        <v>185</v>
      </c>
      <c r="H242" s="47" t="s">
        <v>38</v>
      </c>
      <c r="I242" s="1" t="s">
        <v>384</v>
      </c>
      <c r="J242" s="49" t="s">
        <v>37</v>
      </c>
    </row>
    <row r="243" spans="2:10" x14ac:dyDescent="0.25">
      <c r="B243" s="59" t="s">
        <v>369</v>
      </c>
      <c r="C243" s="50" t="s">
        <v>2</v>
      </c>
      <c r="D243" s="8" t="s">
        <v>81</v>
      </c>
      <c r="E243" s="47" t="s">
        <v>35</v>
      </c>
      <c r="F243" s="8">
        <v>1</v>
      </c>
      <c r="G243" s="8" t="s">
        <v>185</v>
      </c>
      <c r="H243" s="47" t="s">
        <v>38</v>
      </c>
      <c r="I243" s="1" t="s">
        <v>384</v>
      </c>
      <c r="J243" s="49" t="s">
        <v>37</v>
      </c>
    </row>
    <row r="244" spans="2:10" x14ac:dyDescent="0.25">
      <c r="B244" s="66" t="s">
        <v>370</v>
      </c>
      <c r="C244" s="50" t="s">
        <v>2</v>
      </c>
      <c r="D244" s="8" t="s">
        <v>82</v>
      </c>
      <c r="E244" s="47" t="s">
        <v>35</v>
      </c>
      <c r="F244" s="8">
        <v>1</v>
      </c>
      <c r="G244" s="8" t="s">
        <v>185</v>
      </c>
      <c r="H244" s="47" t="s">
        <v>38</v>
      </c>
      <c r="I244" s="1" t="s">
        <v>384</v>
      </c>
      <c r="J244" s="49" t="s">
        <v>37</v>
      </c>
    </row>
    <row r="245" spans="2:10" ht="30" x14ac:dyDescent="0.25">
      <c r="B245" s="59" t="s">
        <v>371</v>
      </c>
      <c r="C245" s="50" t="s">
        <v>2</v>
      </c>
      <c r="D245" s="8" t="s">
        <v>85</v>
      </c>
      <c r="E245" s="47" t="s">
        <v>35</v>
      </c>
      <c r="F245" s="8">
        <v>1</v>
      </c>
      <c r="G245" s="8" t="s">
        <v>185</v>
      </c>
      <c r="H245" s="47" t="s">
        <v>38</v>
      </c>
      <c r="I245" s="45" t="s">
        <v>385</v>
      </c>
      <c r="J245" s="49" t="s">
        <v>37</v>
      </c>
    </row>
    <row r="246" spans="2:10" ht="30" x14ac:dyDescent="0.25">
      <c r="B246" s="66" t="s">
        <v>372</v>
      </c>
      <c r="C246" s="50" t="s">
        <v>2</v>
      </c>
      <c r="D246" s="8" t="s">
        <v>84</v>
      </c>
      <c r="E246" s="47" t="s">
        <v>35</v>
      </c>
      <c r="F246" s="8">
        <v>1</v>
      </c>
      <c r="G246" s="8" t="s">
        <v>185</v>
      </c>
      <c r="H246" s="47" t="s">
        <v>38</v>
      </c>
      <c r="I246" s="45" t="s">
        <v>385</v>
      </c>
      <c r="J246" s="49" t="s">
        <v>37</v>
      </c>
    </row>
    <row r="247" spans="2:10" ht="30" x14ac:dyDescent="0.25">
      <c r="B247" s="59" t="s">
        <v>373</v>
      </c>
      <c r="C247" s="50" t="s">
        <v>2</v>
      </c>
      <c r="D247" s="8" t="s">
        <v>83</v>
      </c>
      <c r="E247" s="47" t="s">
        <v>35</v>
      </c>
      <c r="F247" s="8">
        <v>1</v>
      </c>
      <c r="G247" s="8" t="s">
        <v>185</v>
      </c>
      <c r="H247" s="47" t="s">
        <v>38</v>
      </c>
      <c r="I247" s="45" t="s">
        <v>385</v>
      </c>
      <c r="J247" s="49" t="s">
        <v>37</v>
      </c>
    </row>
    <row r="248" spans="2:10" x14ac:dyDescent="0.25">
      <c r="B248" s="66" t="s">
        <v>374</v>
      </c>
      <c r="C248" s="50" t="s">
        <v>2</v>
      </c>
      <c r="D248" s="8" t="s">
        <v>212</v>
      </c>
      <c r="E248" s="47" t="s">
        <v>35</v>
      </c>
      <c r="F248" s="8">
        <v>1</v>
      </c>
      <c r="G248" s="8" t="s">
        <v>185</v>
      </c>
      <c r="H248" s="47" t="s">
        <v>38</v>
      </c>
      <c r="I248" s="45" t="s">
        <v>602</v>
      </c>
      <c r="J248" s="49" t="s">
        <v>37</v>
      </c>
    </row>
    <row r="249" spans="2:10" x14ac:dyDescent="0.25">
      <c r="B249" s="59" t="s">
        <v>375</v>
      </c>
      <c r="C249" s="50" t="s">
        <v>2</v>
      </c>
      <c r="D249" s="8" t="s">
        <v>213</v>
      </c>
      <c r="E249" s="47" t="s">
        <v>35</v>
      </c>
      <c r="F249" s="8">
        <v>1</v>
      </c>
      <c r="G249" s="8" t="s">
        <v>185</v>
      </c>
      <c r="H249" s="47" t="s">
        <v>38</v>
      </c>
      <c r="I249" s="45" t="s">
        <v>602</v>
      </c>
      <c r="J249" s="49" t="s">
        <v>37</v>
      </c>
    </row>
    <row r="250" spans="2:10" ht="15.75" thickBot="1" x14ac:dyDescent="0.3">
      <c r="B250" s="75" t="s">
        <v>386</v>
      </c>
      <c r="C250" s="69" t="s">
        <v>2</v>
      </c>
      <c r="D250" s="70" t="s">
        <v>214</v>
      </c>
      <c r="E250" s="71" t="s">
        <v>35</v>
      </c>
      <c r="F250" s="70">
        <v>1</v>
      </c>
      <c r="G250" s="70" t="s">
        <v>185</v>
      </c>
      <c r="H250" s="71" t="s">
        <v>38</v>
      </c>
      <c r="I250" s="78" t="s">
        <v>602</v>
      </c>
      <c r="J250" s="73" t="s">
        <v>37</v>
      </c>
    </row>
    <row r="251" spans="2:10" x14ac:dyDescent="0.25">
      <c r="B251" s="59" t="s">
        <v>387</v>
      </c>
      <c r="C251" s="60" t="s">
        <v>2</v>
      </c>
      <c r="D251" s="61" t="s">
        <v>40</v>
      </c>
      <c r="E251" s="62" t="s">
        <v>35</v>
      </c>
      <c r="F251" s="63">
        <v>1</v>
      </c>
      <c r="G251" s="63" t="s">
        <v>186</v>
      </c>
      <c r="H251" s="62" t="s">
        <v>38</v>
      </c>
      <c r="I251" s="76" t="s">
        <v>476</v>
      </c>
      <c r="J251" s="65" t="s">
        <v>37</v>
      </c>
    </row>
    <row r="252" spans="2:10" x14ac:dyDescent="0.25">
      <c r="B252" s="66" t="s">
        <v>388</v>
      </c>
      <c r="C252" s="50" t="s">
        <v>2</v>
      </c>
      <c r="D252" s="48" t="s">
        <v>41</v>
      </c>
      <c r="E252" s="47" t="s">
        <v>35</v>
      </c>
      <c r="F252" s="8">
        <v>1</v>
      </c>
      <c r="G252" s="8" t="s">
        <v>186</v>
      </c>
      <c r="H252" s="47" t="s">
        <v>38</v>
      </c>
      <c r="I252" s="1" t="s">
        <v>476</v>
      </c>
      <c r="J252" s="49" t="s">
        <v>37</v>
      </c>
    </row>
    <row r="253" spans="2:10" x14ac:dyDescent="0.25">
      <c r="B253" s="59" t="s">
        <v>389</v>
      </c>
      <c r="C253" s="50" t="s">
        <v>2</v>
      </c>
      <c r="D253" s="48" t="s">
        <v>46</v>
      </c>
      <c r="E253" s="47" t="s">
        <v>35</v>
      </c>
      <c r="F253" s="8">
        <v>1</v>
      </c>
      <c r="G253" s="8" t="s">
        <v>186</v>
      </c>
      <c r="H253" s="47" t="s">
        <v>38</v>
      </c>
      <c r="I253" s="1" t="s">
        <v>476</v>
      </c>
      <c r="J253" s="49" t="s">
        <v>37</v>
      </c>
    </row>
    <row r="254" spans="2:10" x14ac:dyDescent="0.25">
      <c r="B254" s="66" t="s">
        <v>390</v>
      </c>
      <c r="C254" s="50" t="s">
        <v>2</v>
      </c>
      <c r="D254" s="9" t="s">
        <v>43</v>
      </c>
      <c r="E254" s="47" t="s">
        <v>35</v>
      </c>
      <c r="F254" s="8">
        <v>1</v>
      </c>
      <c r="G254" s="8" t="s">
        <v>186</v>
      </c>
      <c r="H254" s="47" t="s">
        <v>38</v>
      </c>
      <c r="I254" s="1" t="s">
        <v>477</v>
      </c>
      <c r="J254" s="49" t="s">
        <v>37</v>
      </c>
    </row>
    <row r="255" spans="2:10" x14ac:dyDescent="0.25">
      <c r="B255" s="59" t="s">
        <v>391</v>
      </c>
      <c r="C255" s="50" t="s">
        <v>2</v>
      </c>
      <c r="D255" s="9" t="s">
        <v>44</v>
      </c>
      <c r="E255" s="47" t="s">
        <v>35</v>
      </c>
      <c r="F255" s="8">
        <v>1</v>
      </c>
      <c r="G255" s="8" t="s">
        <v>186</v>
      </c>
      <c r="H255" s="47" t="s">
        <v>38</v>
      </c>
      <c r="I255" s="1" t="s">
        <v>477</v>
      </c>
      <c r="J255" s="49" t="s">
        <v>37</v>
      </c>
    </row>
    <row r="256" spans="2:10" x14ac:dyDescent="0.25">
      <c r="B256" s="66" t="s">
        <v>392</v>
      </c>
      <c r="C256" s="50" t="s">
        <v>2</v>
      </c>
      <c r="D256" s="9" t="s">
        <v>45</v>
      </c>
      <c r="E256" s="47" t="s">
        <v>35</v>
      </c>
      <c r="F256" s="8">
        <v>1</v>
      </c>
      <c r="G256" s="8" t="s">
        <v>186</v>
      </c>
      <c r="H256" s="47" t="s">
        <v>38</v>
      </c>
      <c r="I256" s="1" t="s">
        <v>477</v>
      </c>
      <c r="J256" s="49" t="s">
        <v>37</v>
      </c>
    </row>
    <row r="257" spans="2:10" ht="30" x14ac:dyDescent="0.25">
      <c r="B257" s="59" t="s">
        <v>393</v>
      </c>
      <c r="C257" s="50" t="s">
        <v>2</v>
      </c>
      <c r="D257" s="9" t="s">
        <v>49</v>
      </c>
      <c r="E257" s="47" t="s">
        <v>35</v>
      </c>
      <c r="F257" s="8">
        <v>1</v>
      </c>
      <c r="G257" s="8" t="s">
        <v>186</v>
      </c>
      <c r="H257" s="47" t="s">
        <v>38</v>
      </c>
      <c r="I257" s="45" t="s">
        <v>478</v>
      </c>
      <c r="J257" s="49" t="s">
        <v>37</v>
      </c>
    </row>
    <row r="258" spans="2:10" ht="30" x14ac:dyDescent="0.25">
      <c r="B258" s="66" t="s">
        <v>394</v>
      </c>
      <c r="C258" s="50" t="s">
        <v>2</v>
      </c>
      <c r="D258" s="9" t="s">
        <v>48</v>
      </c>
      <c r="E258" s="47" t="s">
        <v>35</v>
      </c>
      <c r="F258" s="8">
        <v>1</v>
      </c>
      <c r="G258" s="8" t="s">
        <v>186</v>
      </c>
      <c r="H258" s="47" t="s">
        <v>38</v>
      </c>
      <c r="I258" s="45" t="s">
        <v>478</v>
      </c>
      <c r="J258" s="49" t="s">
        <v>37</v>
      </c>
    </row>
    <row r="259" spans="2:10" ht="30" x14ac:dyDescent="0.25">
      <c r="B259" s="59" t="s">
        <v>395</v>
      </c>
      <c r="C259" s="50" t="s">
        <v>2</v>
      </c>
      <c r="D259" s="9" t="s">
        <v>50</v>
      </c>
      <c r="E259" s="47" t="s">
        <v>35</v>
      </c>
      <c r="F259" s="8">
        <v>1</v>
      </c>
      <c r="G259" s="8" t="s">
        <v>186</v>
      </c>
      <c r="H259" s="47" t="s">
        <v>38</v>
      </c>
      <c r="I259" s="45" t="s">
        <v>478</v>
      </c>
      <c r="J259" s="49" t="s">
        <v>37</v>
      </c>
    </row>
    <row r="260" spans="2:10" x14ac:dyDescent="0.25">
      <c r="B260" s="66" t="s">
        <v>396</v>
      </c>
      <c r="C260" s="50" t="s">
        <v>2</v>
      </c>
      <c r="D260" s="8" t="s">
        <v>52</v>
      </c>
      <c r="E260" s="47" t="s">
        <v>35</v>
      </c>
      <c r="F260" s="8">
        <v>1</v>
      </c>
      <c r="G260" s="8" t="s">
        <v>186</v>
      </c>
      <c r="H260" s="47" t="s">
        <v>38</v>
      </c>
      <c r="I260" s="1" t="s">
        <v>479</v>
      </c>
      <c r="J260" s="49" t="s">
        <v>37</v>
      </c>
    </row>
    <row r="261" spans="2:10" x14ac:dyDescent="0.25">
      <c r="B261" s="59" t="s">
        <v>397</v>
      </c>
      <c r="C261" s="50" t="s">
        <v>2</v>
      </c>
      <c r="D261" s="9" t="s">
        <v>73</v>
      </c>
      <c r="E261" s="47" t="s">
        <v>35</v>
      </c>
      <c r="F261" s="8">
        <v>1</v>
      </c>
      <c r="G261" s="8" t="s">
        <v>186</v>
      </c>
      <c r="H261" s="47" t="s">
        <v>38</v>
      </c>
      <c r="I261" s="1" t="s">
        <v>479</v>
      </c>
      <c r="J261" s="49" t="s">
        <v>37</v>
      </c>
    </row>
    <row r="262" spans="2:10" x14ac:dyDescent="0.25">
      <c r="B262" s="66" t="s">
        <v>398</v>
      </c>
      <c r="C262" s="50" t="s">
        <v>2</v>
      </c>
      <c r="D262" s="9" t="s">
        <v>53</v>
      </c>
      <c r="E262" s="47" t="s">
        <v>35</v>
      </c>
      <c r="F262" s="8">
        <v>1</v>
      </c>
      <c r="G262" s="8" t="s">
        <v>186</v>
      </c>
      <c r="H262" s="47" t="s">
        <v>38</v>
      </c>
      <c r="I262" s="1" t="s">
        <v>479</v>
      </c>
      <c r="J262" s="49" t="s">
        <v>37</v>
      </c>
    </row>
    <row r="263" spans="2:10" ht="30" x14ac:dyDescent="0.25">
      <c r="B263" s="59" t="s">
        <v>399</v>
      </c>
      <c r="C263" s="50" t="s">
        <v>2</v>
      </c>
      <c r="D263" s="9" t="s">
        <v>62</v>
      </c>
      <c r="E263" s="47" t="s">
        <v>35</v>
      </c>
      <c r="F263" s="8">
        <v>1</v>
      </c>
      <c r="G263" s="8" t="s">
        <v>186</v>
      </c>
      <c r="H263" s="47" t="s">
        <v>38</v>
      </c>
      <c r="I263" s="45" t="s">
        <v>480</v>
      </c>
      <c r="J263" s="49" t="s">
        <v>37</v>
      </c>
    </row>
    <row r="264" spans="2:10" ht="30" x14ac:dyDescent="0.25">
      <c r="B264" s="66" t="s">
        <v>400</v>
      </c>
      <c r="C264" s="50" t="s">
        <v>2</v>
      </c>
      <c r="D264" s="9" t="s">
        <v>63</v>
      </c>
      <c r="E264" s="47" t="s">
        <v>35</v>
      </c>
      <c r="F264" s="8">
        <v>1</v>
      </c>
      <c r="G264" s="8" t="s">
        <v>186</v>
      </c>
      <c r="H264" s="47" t="s">
        <v>38</v>
      </c>
      <c r="I264" s="45" t="s">
        <v>480</v>
      </c>
      <c r="J264" s="49" t="s">
        <v>37</v>
      </c>
    </row>
    <row r="265" spans="2:10" ht="30" x14ac:dyDescent="0.25">
      <c r="B265" s="59" t="s">
        <v>401</v>
      </c>
      <c r="C265" s="50" t="s">
        <v>2</v>
      </c>
      <c r="D265" s="9" t="s">
        <v>64</v>
      </c>
      <c r="E265" s="47" t="s">
        <v>35</v>
      </c>
      <c r="F265" s="8">
        <v>1</v>
      </c>
      <c r="G265" s="8" t="s">
        <v>186</v>
      </c>
      <c r="H265" s="47" t="s">
        <v>38</v>
      </c>
      <c r="I265" s="45" t="s">
        <v>480</v>
      </c>
      <c r="J265" s="49" t="s">
        <v>37</v>
      </c>
    </row>
    <row r="266" spans="2:10" x14ac:dyDescent="0.25">
      <c r="B266" s="66" t="s">
        <v>402</v>
      </c>
      <c r="C266" s="50" t="s">
        <v>2</v>
      </c>
      <c r="D266" s="8" t="s">
        <v>77</v>
      </c>
      <c r="E266" s="47" t="s">
        <v>35</v>
      </c>
      <c r="F266" s="8">
        <v>1</v>
      </c>
      <c r="G266" s="8" t="s">
        <v>186</v>
      </c>
      <c r="H266" s="47" t="s">
        <v>38</v>
      </c>
      <c r="I266" s="1" t="s">
        <v>481</v>
      </c>
      <c r="J266" s="49" t="s">
        <v>37</v>
      </c>
    </row>
    <row r="267" spans="2:10" x14ac:dyDescent="0.25">
      <c r="B267" s="59" t="s">
        <v>403</v>
      </c>
      <c r="C267" s="50" t="s">
        <v>2</v>
      </c>
      <c r="D267" s="8" t="s">
        <v>78</v>
      </c>
      <c r="E267" s="47" t="s">
        <v>35</v>
      </c>
      <c r="F267" s="8">
        <v>1</v>
      </c>
      <c r="G267" s="8" t="s">
        <v>186</v>
      </c>
      <c r="H267" s="47" t="s">
        <v>38</v>
      </c>
      <c r="I267" s="1" t="s">
        <v>481</v>
      </c>
      <c r="J267" s="49" t="s">
        <v>37</v>
      </c>
    </row>
    <row r="268" spans="2:10" x14ac:dyDescent="0.25">
      <c r="B268" s="66" t="s">
        <v>404</v>
      </c>
      <c r="C268" s="50" t="s">
        <v>2</v>
      </c>
      <c r="D268" s="8" t="s">
        <v>79</v>
      </c>
      <c r="E268" s="47" t="s">
        <v>35</v>
      </c>
      <c r="F268" s="8">
        <v>1</v>
      </c>
      <c r="G268" s="8" t="s">
        <v>186</v>
      </c>
      <c r="H268" s="47" t="s">
        <v>38</v>
      </c>
      <c r="I268" s="1" t="s">
        <v>481</v>
      </c>
      <c r="J268" s="49" t="s">
        <v>37</v>
      </c>
    </row>
    <row r="269" spans="2:10" ht="30" x14ac:dyDescent="0.25">
      <c r="B269" s="59" t="s">
        <v>405</v>
      </c>
      <c r="C269" s="50" t="s">
        <v>2</v>
      </c>
      <c r="D269" s="8" t="s">
        <v>74</v>
      </c>
      <c r="E269" s="47" t="s">
        <v>35</v>
      </c>
      <c r="F269" s="8">
        <v>1</v>
      </c>
      <c r="G269" s="8" t="s">
        <v>186</v>
      </c>
      <c r="H269" s="47" t="s">
        <v>38</v>
      </c>
      <c r="I269" s="68" t="s">
        <v>482</v>
      </c>
      <c r="J269" s="49" t="s">
        <v>37</v>
      </c>
    </row>
    <row r="270" spans="2:10" ht="30" x14ac:dyDescent="0.25">
      <c r="B270" s="66" t="s">
        <v>406</v>
      </c>
      <c r="C270" s="50" t="s">
        <v>2</v>
      </c>
      <c r="D270" s="8" t="s">
        <v>75</v>
      </c>
      <c r="E270" s="47" t="s">
        <v>35</v>
      </c>
      <c r="F270" s="8">
        <v>1</v>
      </c>
      <c r="G270" s="8" t="s">
        <v>186</v>
      </c>
      <c r="H270" s="47" t="s">
        <v>38</v>
      </c>
      <c r="I270" s="68" t="s">
        <v>482</v>
      </c>
      <c r="J270" s="49" t="s">
        <v>37</v>
      </c>
    </row>
    <row r="271" spans="2:10" ht="30" x14ac:dyDescent="0.25">
      <c r="B271" s="59" t="s">
        <v>407</v>
      </c>
      <c r="C271" s="50" t="s">
        <v>2</v>
      </c>
      <c r="D271" s="8" t="s">
        <v>76</v>
      </c>
      <c r="E271" s="47" t="s">
        <v>35</v>
      </c>
      <c r="F271" s="8">
        <v>1</v>
      </c>
      <c r="G271" s="8" t="s">
        <v>186</v>
      </c>
      <c r="H271" s="47" t="s">
        <v>38</v>
      </c>
      <c r="I271" s="68" t="s">
        <v>482</v>
      </c>
      <c r="J271" s="49" t="s">
        <v>37</v>
      </c>
    </row>
    <row r="272" spans="2:10" ht="30" x14ac:dyDescent="0.25">
      <c r="B272" s="66" t="s">
        <v>408</v>
      </c>
      <c r="C272" s="50" t="s">
        <v>2</v>
      </c>
      <c r="D272" s="8" t="s">
        <v>70</v>
      </c>
      <c r="E272" s="47" t="s">
        <v>35</v>
      </c>
      <c r="F272" s="8">
        <v>1</v>
      </c>
      <c r="G272" s="8" t="s">
        <v>186</v>
      </c>
      <c r="H272" s="47" t="s">
        <v>38</v>
      </c>
      <c r="I272" s="68" t="s">
        <v>483</v>
      </c>
      <c r="J272" s="49" t="s">
        <v>37</v>
      </c>
    </row>
    <row r="273" spans="2:10" ht="30" x14ac:dyDescent="0.25">
      <c r="B273" s="59" t="s">
        <v>409</v>
      </c>
      <c r="C273" s="50" t="s">
        <v>2</v>
      </c>
      <c r="D273" s="8" t="s">
        <v>71</v>
      </c>
      <c r="E273" s="47" t="s">
        <v>35</v>
      </c>
      <c r="F273" s="8">
        <v>1</v>
      </c>
      <c r="G273" s="8" t="s">
        <v>186</v>
      </c>
      <c r="H273" s="47" t="s">
        <v>38</v>
      </c>
      <c r="I273" s="68" t="s">
        <v>483</v>
      </c>
      <c r="J273" s="49" t="s">
        <v>37</v>
      </c>
    </row>
    <row r="274" spans="2:10" ht="30" x14ac:dyDescent="0.25">
      <c r="B274" s="66" t="s">
        <v>410</v>
      </c>
      <c r="C274" s="50" t="s">
        <v>2</v>
      </c>
      <c r="D274" s="8" t="s">
        <v>72</v>
      </c>
      <c r="E274" s="47" t="s">
        <v>35</v>
      </c>
      <c r="F274" s="8">
        <v>1</v>
      </c>
      <c r="G274" s="8" t="s">
        <v>186</v>
      </c>
      <c r="H274" s="47" t="s">
        <v>38</v>
      </c>
      <c r="I274" s="68" t="s">
        <v>483</v>
      </c>
      <c r="J274" s="49" t="s">
        <v>37</v>
      </c>
    </row>
    <row r="275" spans="2:10" ht="30" x14ac:dyDescent="0.25">
      <c r="B275" s="59" t="s">
        <v>411</v>
      </c>
      <c r="C275" s="50" t="s">
        <v>2</v>
      </c>
      <c r="D275" s="8" t="s">
        <v>80</v>
      </c>
      <c r="E275" s="47" t="s">
        <v>35</v>
      </c>
      <c r="F275" s="8">
        <v>1</v>
      </c>
      <c r="G275" s="8" t="s">
        <v>186</v>
      </c>
      <c r="H275" s="47" t="s">
        <v>38</v>
      </c>
      <c r="I275" s="68" t="s">
        <v>484</v>
      </c>
      <c r="J275" s="49" t="s">
        <v>37</v>
      </c>
    </row>
    <row r="276" spans="2:10" ht="30" x14ac:dyDescent="0.25">
      <c r="B276" s="66" t="s">
        <v>412</v>
      </c>
      <c r="C276" s="50" t="s">
        <v>2</v>
      </c>
      <c r="D276" s="8" t="s">
        <v>81</v>
      </c>
      <c r="E276" s="47" t="s">
        <v>35</v>
      </c>
      <c r="F276" s="8">
        <v>1</v>
      </c>
      <c r="G276" s="8" t="s">
        <v>186</v>
      </c>
      <c r="H276" s="47" t="s">
        <v>38</v>
      </c>
      <c r="I276" s="68" t="s">
        <v>484</v>
      </c>
      <c r="J276" s="49" t="s">
        <v>37</v>
      </c>
    </row>
    <row r="277" spans="2:10" ht="30" x14ac:dyDescent="0.25">
      <c r="B277" s="59" t="s">
        <v>413</v>
      </c>
      <c r="C277" s="50" t="s">
        <v>2</v>
      </c>
      <c r="D277" s="8" t="s">
        <v>82</v>
      </c>
      <c r="E277" s="47" t="s">
        <v>35</v>
      </c>
      <c r="F277" s="8">
        <v>1</v>
      </c>
      <c r="G277" s="8" t="s">
        <v>186</v>
      </c>
      <c r="H277" s="47" t="s">
        <v>38</v>
      </c>
      <c r="I277" s="68" t="s">
        <v>484</v>
      </c>
      <c r="J277" s="49" t="s">
        <v>37</v>
      </c>
    </row>
    <row r="278" spans="2:10" ht="30" x14ac:dyDescent="0.25">
      <c r="B278" s="66" t="s">
        <v>414</v>
      </c>
      <c r="C278" s="50" t="s">
        <v>2</v>
      </c>
      <c r="D278" s="8" t="s">
        <v>85</v>
      </c>
      <c r="E278" s="47" t="s">
        <v>35</v>
      </c>
      <c r="F278" s="8">
        <v>1</v>
      </c>
      <c r="G278" s="8" t="s">
        <v>186</v>
      </c>
      <c r="H278" s="47" t="s">
        <v>38</v>
      </c>
      <c r="I278" s="45" t="s">
        <v>485</v>
      </c>
      <c r="J278" s="49" t="s">
        <v>37</v>
      </c>
    </row>
    <row r="279" spans="2:10" ht="30" customHeight="1" x14ac:dyDescent="0.25">
      <c r="B279" s="59" t="s">
        <v>415</v>
      </c>
      <c r="C279" s="50" t="s">
        <v>2</v>
      </c>
      <c r="D279" s="8" t="s">
        <v>84</v>
      </c>
      <c r="E279" s="47" t="s">
        <v>35</v>
      </c>
      <c r="F279" s="8">
        <v>1</v>
      </c>
      <c r="G279" s="8" t="s">
        <v>186</v>
      </c>
      <c r="H279" s="47" t="s">
        <v>38</v>
      </c>
      <c r="I279" s="45" t="s">
        <v>485</v>
      </c>
      <c r="J279" s="49" t="s">
        <v>37</v>
      </c>
    </row>
    <row r="280" spans="2:10" ht="32.25" customHeight="1" thickBot="1" x14ac:dyDescent="0.3">
      <c r="B280" s="75" t="s">
        <v>416</v>
      </c>
      <c r="C280" s="69" t="s">
        <v>2</v>
      </c>
      <c r="D280" s="70" t="s">
        <v>83</v>
      </c>
      <c r="E280" s="71" t="s">
        <v>35</v>
      </c>
      <c r="F280" s="70">
        <v>1</v>
      </c>
      <c r="G280" s="70" t="s">
        <v>186</v>
      </c>
      <c r="H280" s="71" t="s">
        <v>38</v>
      </c>
      <c r="I280" s="78" t="s">
        <v>485</v>
      </c>
      <c r="J280" s="73" t="s">
        <v>37</v>
      </c>
    </row>
    <row r="281" spans="2:10" ht="30" x14ac:dyDescent="0.25">
      <c r="B281" s="59" t="s">
        <v>417</v>
      </c>
      <c r="C281" s="60" t="s">
        <v>2</v>
      </c>
      <c r="D281" s="61" t="s">
        <v>40</v>
      </c>
      <c r="E281" s="62" t="s">
        <v>35</v>
      </c>
      <c r="F281" s="63">
        <v>1</v>
      </c>
      <c r="G281" s="63" t="s">
        <v>187</v>
      </c>
      <c r="H281" s="62" t="s">
        <v>38</v>
      </c>
      <c r="I281" s="74" t="s">
        <v>486</v>
      </c>
      <c r="J281" s="65" t="s">
        <v>37</v>
      </c>
    </row>
    <row r="282" spans="2:10" ht="30" x14ac:dyDescent="0.25">
      <c r="B282" s="66" t="s">
        <v>418</v>
      </c>
      <c r="C282" s="50" t="s">
        <v>2</v>
      </c>
      <c r="D282" s="48" t="s">
        <v>41</v>
      </c>
      <c r="E282" s="47" t="s">
        <v>35</v>
      </c>
      <c r="F282" s="8">
        <v>1</v>
      </c>
      <c r="G282" s="8" t="s">
        <v>187</v>
      </c>
      <c r="H282" s="47" t="s">
        <v>38</v>
      </c>
      <c r="I282" s="45" t="s">
        <v>486</v>
      </c>
      <c r="J282" s="49" t="s">
        <v>37</v>
      </c>
    </row>
    <row r="283" spans="2:10" ht="30" x14ac:dyDescent="0.25">
      <c r="B283" s="59" t="s">
        <v>419</v>
      </c>
      <c r="C283" s="50" t="s">
        <v>2</v>
      </c>
      <c r="D283" s="48" t="s">
        <v>46</v>
      </c>
      <c r="E283" s="47" t="s">
        <v>35</v>
      </c>
      <c r="F283" s="8">
        <v>1</v>
      </c>
      <c r="G283" s="8" t="s">
        <v>187</v>
      </c>
      <c r="H283" s="47" t="s">
        <v>38</v>
      </c>
      <c r="I283" s="45" t="s">
        <v>486</v>
      </c>
      <c r="J283" s="49" t="s">
        <v>37</v>
      </c>
    </row>
    <row r="284" spans="2:10" ht="30" x14ac:dyDescent="0.25">
      <c r="B284" s="66" t="s">
        <v>420</v>
      </c>
      <c r="C284" s="50" t="s">
        <v>2</v>
      </c>
      <c r="D284" s="9" t="s">
        <v>43</v>
      </c>
      <c r="E284" s="47" t="s">
        <v>35</v>
      </c>
      <c r="F284" s="8">
        <v>1</v>
      </c>
      <c r="G284" s="8" t="s">
        <v>187</v>
      </c>
      <c r="H284" s="47" t="s">
        <v>38</v>
      </c>
      <c r="I284" s="45" t="s">
        <v>487</v>
      </c>
      <c r="J284" s="49" t="s">
        <v>37</v>
      </c>
    </row>
    <row r="285" spans="2:10" ht="30" x14ac:dyDescent="0.25">
      <c r="B285" s="59" t="s">
        <v>421</v>
      </c>
      <c r="C285" s="50" t="s">
        <v>2</v>
      </c>
      <c r="D285" s="9" t="s">
        <v>44</v>
      </c>
      <c r="E285" s="47" t="s">
        <v>35</v>
      </c>
      <c r="F285" s="8">
        <v>1</v>
      </c>
      <c r="G285" s="8" t="s">
        <v>187</v>
      </c>
      <c r="H285" s="47" t="s">
        <v>38</v>
      </c>
      <c r="I285" s="45" t="s">
        <v>487</v>
      </c>
      <c r="J285" s="49" t="s">
        <v>37</v>
      </c>
    </row>
    <row r="286" spans="2:10" ht="30" x14ac:dyDescent="0.25">
      <c r="B286" s="66" t="s">
        <v>422</v>
      </c>
      <c r="C286" s="50" t="s">
        <v>2</v>
      </c>
      <c r="D286" s="9" t="s">
        <v>45</v>
      </c>
      <c r="E286" s="47" t="s">
        <v>35</v>
      </c>
      <c r="F286" s="8">
        <v>1</v>
      </c>
      <c r="G286" s="8" t="s">
        <v>187</v>
      </c>
      <c r="H286" s="47" t="s">
        <v>38</v>
      </c>
      <c r="I286" s="45" t="s">
        <v>487</v>
      </c>
      <c r="J286" s="49" t="s">
        <v>37</v>
      </c>
    </row>
    <row r="287" spans="2:10" ht="30" x14ac:dyDescent="0.25">
      <c r="B287" s="59" t="s">
        <v>423</v>
      </c>
      <c r="C287" s="50" t="s">
        <v>2</v>
      </c>
      <c r="D287" s="9" t="s">
        <v>49</v>
      </c>
      <c r="E287" s="47" t="s">
        <v>35</v>
      </c>
      <c r="F287" s="8">
        <v>1</v>
      </c>
      <c r="G287" s="8" t="s">
        <v>187</v>
      </c>
      <c r="H287" s="47" t="s">
        <v>38</v>
      </c>
      <c r="I287" s="45" t="s">
        <v>488</v>
      </c>
      <c r="J287" s="49" t="s">
        <v>37</v>
      </c>
    </row>
    <row r="288" spans="2:10" ht="30" x14ac:dyDescent="0.25">
      <c r="B288" s="66" t="s">
        <v>424</v>
      </c>
      <c r="C288" s="50" t="s">
        <v>2</v>
      </c>
      <c r="D288" s="9" t="s">
        <v>48</v>
      </c>
      <c r="E288" s="47" t="s">
        <v>35</v>
      </c>
      <c r="F288" s="8">
        <v>1</v>
      </c>
      <c r="G288" s="8" t="s">
        <v>187</v>
      </c>
      <c r="H288" s="47" t="s">
        <v>38</v>
      </c>
      <c r="I288" s="45" t="s">
        <v>488</v>
      </c>
      <c r="J288" s="49" t="s">
        <v>37</v>
      </c>
    </row>
    <row r="289" spans="2:10" ht="30" x14ac:dyDescent="0.25">
      <c r="B289" s="59" t="s">
        <v>425</v>
      </c>
      <c r="C289" s="50" t="s">
        <v>2</v>
      </c>
      <c r="D289" s="9" t="s">
        <v>50</v>
      </c>
      <c r="E289" s="47" t="s">
        <v>35</v>
      </c>
      <c r="F289" s="8">
        <v>1</v>
      </c>
      <c r="G289" s="8" t="s">
        <v>187</v>
      </c>
      <c r="H289" s="47" t="s">
        <v>38</v>
      </c>
      <c r="I289" s="45" t="s">
        <v>488</v>
      </c>
      <c r="J289" s="49" t="s">
        <v>37</v>
      </c>
    </row>
    <row r="290" spans="2:10" ht="30" x14ac:dyDescent="0.25">
      <c r="B290" s="66" t="s">
        <v>426</v>
      </c>
      <c r="C290" s="50" t="s">
        <v>2</v>
      </c>
      <c r="D290" s="8" t="s">
        <v>52</v>
      </c>
      <c r="E290" s="47" t="s">
        <v>35</v>
      </c>
      <c r="F290" s="8">
        <v>1</v>
      </c>
      <c r="G290" s="8" t="s">
        <v>187</v>
      </c>
      <c r="H290" s="47" t="s">
        <v>38</v>
      </c>
      <c r="I290" s="45" t="s">
        <v>489</v>
      </c>
      <c r="J290" s="49" t="s">
        <v>37</v>
      </c>
    </row>
    <row r="291" spans="2:10" ht="30" x14ac:dyDescent="0.25">
      <c r="B291" s="59" t="s">
        <v>427</v>
      </c>
      <c r="C291" s="50" t="s">
        <v>2</v>
      </c>
      <c r="D291" s="9" t="s">
        <v>73</v>
      </c>
      <c r="E291" s="47" t="s">
        <v>35</v>
      </c>
      <c r="F291" s="8">
        <v>1</v>
      </c>
      <c r="G291" s="8" t="s">
        <v>187</v>
      </c>
      <c r="H291" s="47" t="s">
        <v>38</v>
      </c>
      <c r="I291" s="45" t="s">
        <v>489</v>
      </c>
      <c r="J291" s="49" t="s">
        <v>37</v>
      </c>
    </row>
    <row r="292" spans="2:10" ht="30" x14ac:dyDescent="0.25">
      <c r="B292" s="66" t="s">
        <v>428</v>
      </c>
      <c r="C292" s="50" t="s">
        <v>2</v>
      </c>
      <c r="D292" s="9" t="s">
        <v>53</v>
      </c>
      <c r="E292" s="47" t="s">
        <v>35</v>
      </c>
      <c r="F292" s="8">
        <v>1</v>
      </c>
      <c r="G292" s="8" t="s">
        <v>187</v>
      </c>
      <c r="H292" s="47" t="s">
        <v>38</v>
      </c>
      <c r="I292" s="45" t="s">
        <v>489</v>
      </c>
      <c r="J292" s="49" t="s">
        <v>37</v>
      </c>
    </row>
    <row r="293" spans="2:10" ht="30" x14ac:dyDescent="0.25">
      <c r="B293" s="59" t="s">
        <v>429</v>
      </c>
      <c r="C293" s="50" t="s">
        <v>2</v>
      </c>
      <c r="D293" s="9" t="s">
        <v>62</v>
      </c>
      <c r="E293" s="47" t="s">
        <v>35</v>
      </c>
      <c r="F293" s="8">
        <v>1</v>
      </c>
      <c r="G293" s="8" t="s">
        <v>187</v>
      </c>
      <c r="H293" s="47" t="s">
        <v>38</v>
      </c>
      <c r="I293" s="45" t="s">
        <v>490</v>
      </c>
      <c r="J293" s="49" t="s">
        <v>37</v>
      </c>
    </row>
    <row r="294" spans="2:10" ht="30" x14ac:dyDescent="0.25">
      <c r="B294" s="66" t="s">
        <v>430</v>
      </c>
      <c r="C294" s="50" t="s">
        <v>2</v>
      </c>
      <c r="D294" s="9" t="s">
        <v>63</v>
      </c>
      <c r="E294" s="47" t="s">
        <v>35</v>
      </c>
      <c r="F294" s="8">
        <v>1</v>
      </c>
      <c r="G294" s="8" t="s">
        <v>187</v>
      </c>
      <c r="H294" s="47" t="s">
        <v>38</v>
      </c>
      <c r="I294" s="45" t="s">
        <v>490</v>
      </c>
      <c r="J294" s="49" t="s">
        <v>37</v>
      </c>
    </row>
    <row r="295" spans="2:10" ht="30" x14ac:dyDescent="0.25">
      <c r="B295" s="59" t="s">
        <v>431</v>
      </c>
      <c r="C295" s="50" t="s">
        <v>2</v>
      </c>
      <c r="D295" s="9" t="s">
        <v>64</v>
      </c>
      <c r="E295" s="47" t="s">
        <v>35</v>
      </c>
      <c r="F295" s="8">
        <v>1</v>
      </c>
      <c r="G295" s="8" t="s">
        <v>187</v>
      </c>
      <c r="H295" s="47" t="s">
        <v>38</v>
      </c>
      <c r="I295" s="45" t="s">
        <v>490</v>
      </c>
      <c r="J295" s="49" t="s">
        <v>37</v>
      </c>
    </row>
    <row r="296" spans="2:10" ht="30" x14ac:dyDescent="0.25">
      <c r="B296" s="66" t="s">
        <v>432</v>
      </c>
      <c r="C296" s="50" t="s">
        <v>2</v>
      </c>
      <c r="D296" s="8" t="s">
        <v>77</v>
      </c>
      <c r="E296" s="47" t="s">
        <v>35</v>
      </c>
      <c r="F296" s="8">
        <v>1</v>
      </c>
      <c r="G296" s="8" t="s">
        <v>187</v>
      </c>
      <c r="H296" s="47" t="s">
        <v>38</v>
      </c>
      <c r="I296" s="45" t="s">
        <v>491</v>
      </c>
      <c r="J296" s="49" t="s">
        <v>37</v>
      </c>
    </row>
    <row r="297" spans="2:10" ht="30" x14ac:dyDescent="0.25">
      <c r="B297" s="59" t="s">
        <v>433</v>
      </c>
      <c r="C297" s="50" t="s">
        <v>2</v>
      </c>
      <c r="D297" s="8" t="s">
        <v>78</v>
      </c>
      <c r="E297" s="47" t="s">
        <v>35</v>
      </c>
      <c r="F297" s="8">
        <v>1</v>
      </c>
      <c r="G297" s="8" t="s">
        <v>187</v>
      </c>
      <c r="H297" s="47" t="s">
        <v>38</v>
      </c>
      <c r="I297" s="45" t="s">
        <v>491</v>
      </c>
      <c r="J297" s="49" t="s">
        <v>37</v>
      </c>
    </row>
    <row r="298" spans="2:10" ht="30" x14ac:dyDescent="0.25">
      <c r="B298" s="66" t="s">
        <v>434</v>
      </c>
      <c r="C298" s="50" t="s">
        <v>2</v>
      </c>
      <c r="D298" s="8" t="s">
        <v>79</v>
      </c>
      <c r="E298" s="47" t="s">
        <v>35</v>
      </c>
      <c r="F298" s="8">
        <v>1</v>
      </c>
      <c r="G298" s="8" t="s">
        <v>187</v>
      </c>
      <c r="H298" s="47" t="s">
        <v>38</v>
      </c>
      <c r="I298" s="45" t="s">
        <v>491</v>
      </c>
      <c r="J298" s="49" t="s">
        <v>37</v>
      </c>
    </row>
    <row r="299" spans="2:10" ht="30" x14ac:dyDescent="0.25">
      <c r="B299" s="59" t="s">
        <v>435</v>
      </c>
      <c r="C299" s="50" t="s">
        <v>2</v>
      </c>
      <c r="D299" s="8" t="s">
        <v>74</v>
      </c>
      <c r="E299" s="47" t="s">
        <v>35</v>
      </c>
      <c r="F299" s="8">
        <v>1</v>
      </c>
      <c r="G299" s="8" t="s">
        <v>187</v>
      </c>
      <c r="H299" s="47" t="s">
        <v>38</v>
      </c>
      <c r="I299" s="45" t="s">
        <v>492</v>
      </c>
      <c r="J299" s="49" t="s">
        <v>37</v>
      </c>
    </row>
    <row r="300" spans="2:10" ht="30" x14ac:dyDescent="0.25">
      <c r="B300" s="66" t="s">
        <v>436</v>
      </c>
      <c r="C300" s="50" t="s">
        <v>2</v>
      </c>
      <c r="D300" s="8" t="s">
        <v>75</v>
      </c>
      <c r="E300" s="47" t="s">
        <v>35</v>
      </c>
      <c r="F300" s="8">
        <v>1</v>
      </c>
      <c r="G300" s="8" t="s">
        <v>187</v>
      </c>
      <c r="H300" s="47" t="s">
        <v>38</v>
      </c>
      <c r="I300" s="45" t="s">
        <v>492</v>
      </c>
      <c r="J300" s="49" t="s">
        <v>37</v>
      </c>
    </row>
    <row r="301" spans="2:10" ht="30" x14ac:dyDescent="0.25">
      <c r="B301" s="59" t="s">
        <v>437</v>
      </c>
      <c r="C301" s="50" t="s">
        <v>2</v>
      </c>
      <c r="D301" s="8" t="s">
        <v>76</v>
      </c>
      <c r="E301" s="47" t="s">
        <v>35</v>
      </c>
      <c r="F301" s="8">
        <v>1</v>
      </c>
      <c r="G301" s="8" t="s">
        <v>187</v>
      </c>
      <c r="H301" s="47" t="s">
        <v>38</v>
      </c>
      <c r="I301" s="45" t="s">
        <v>492</v>
      </c>
      <c r="J301" s="49" t="s">
        <v>37</v>
      </c>
    </row>
    <row r="302" spans="2:10" x14ac:dyDescent="0.25">
      <c r="B302" s="66" t="s">
        <v>438</v>
      </c>
      <c r="C302" s="50" t="s">
        <v>2</v>
      </c>
      <c r="D302" s="8" t="s">
        <v>70</v>
      </c>
      <c r="E302" s="47" t="s">
        <v>35</v>
      </c>
      <c r="F302" s="8">
        <v>1</v>
      </c>
      <c r="G302" s="8" t="s">
        <v>187</v>
      </c>
      <c r="H302" s="47" t="s">
        <v>38</v>
      </c>
      <c r="I302" s="45" t="s">
        <v>493</v>
      </c>
      <c r="J302" s="49" t="s">
        <v>37</v>
      </c>
    </row>
    <row r="303" spans="2:10" x14ac:dyDescent="0.25">
      <c r="B303" s="59" t="s">
        <v>439</v>
      </c>
      <c r="C303" s="50" t="s">
        <v>2</v>
      </c>
      <c r="D303" s="8" t="s">
        <v>71</v>
      </c>
      <c r="E303" s="47" t="s">
        <v>35</v>
      </c>
      <c r="F303" s="8">
        <v>1</v>
      </c>
      <c r="G303" s="8" t="s">
        <v>187</v>
      </c>
      <c r="H303" s="47" t="s">
        <v>38</v>
      </c>
      <c r="I303" s="45" t="s">
        <v>493</v>
      </c>
      <c r="J303" s="49" t="s">
        <v>37</v>
      </c>
    </row>
    <row r="304" spans="2:10" x14ac:dyDescent="0.25">
      <c r="B304" s="66" t="s">
        <v>440</v>
      </c>
      <c r="C304" s="50" t="s">
        <v>2</v>
      </c>
      <c r="D304" s="8" t="s">
        <v>72</v>
      </c>
      <c r="E304" s="47" t="s">
        <v>35</v>
      </c>
      <c r="F304" s="8">
        <v>1</v>
      </c>
      <c r="G304" s="8" t="s">
        <v>187</v>
      </c>
      <c r="H304" s="47" t="s">
        <v>38</v>
      </c>
      <c r="I304" s="45" t="s">
        <v>493</v>
      </c>
      <c r="J304" s="49" t="s">
        <v>37</v>
      </c>
    </row>
    <row r="305" spans="2:10" ht="30" x14ac:dyDescent="0.25">
      <c r="B305" s="59" t="s">
        <v>441</v>
      </c>
      <c r="C305" s="50" t="s">
        <v>2</v>
      </c>
      <c r="D305" s="8" t="s">
        <v>80</v>
      </c>
      <c r="E305" s="47" t="s">
        <v>35</v>
      </c>
      <c r="F305" s="8">
        <v>1</v>
      </c>
      <c r="G305" s="8" t="s">
        <v>187</v>
      </c>
      <c r="H305" s="47" t="s">
        <v>38</v>
      </c>
      <c r="I305" s="45" t="s">
        <v>494</v>
      </c>
      <c r="J305" s="49" t="s">
        <v>37</v>
      </c>
    </row>
    <row r="306" spans="2:10" ht="30" x14ac:dyDescent="0.25">
      <c r="B306" s="66" t="s">
        <v>442</v>
      </c>
      <c r="C306" s="50" t="s">
        <v>2</v>
      </c>
      <c r="D306" s="8" t="s">
        <v>81</v>
      </c>
      <c r="E306" s="47" t="s">
        <v>35</v>
      </c>
      <c r="F306" s="8">
        <v>1</v>
      </c>
      <c r="G306" s="8" t="s">
        <v>187</v>
      </c>
      <c r="H306" s="47" t="s">
        <v>38</v>
      </c>
      <c r="I306" s="45" t="s">
        <v>494</v>
      </c>
      <c r="J306" s="49" t="s">
        <v>37</v>
      </c>
    </row>
    <row r="307" spans="2:10" ht="30" x14ac:dyDescent="0.25">
      <c r="B307" s="59" t="s">
        <v>443</v>
      </c>
      <c r="C307" s="50" t="s">
        <v>2</v>
      </c>
      <c r="D307" s="8" t="s">
        <v>82</v>
      </c>
      <c r="E307" s="47" t="s">
        <v>35</v>
      </c>
      <c r="F307" s="8">
        <v>1</v>
      </c>
      <c r="G307" s="8" t="s">
        <v>187</v>
      </c>
      <c r="H307" s="47" t="s">
        <v>38</v>
      </c>
      <c r="I307" s="45" t="s">
        <v>494</v>
      </c>
      <c r="J307" s="49" t="s">
        <v>37</v>
      </c>
    </row>
    <row r="308" spans="2:10" x14ac:dyDescent="0.25">
      <c r="B308" s="66" t="s">
        <v>444</v>
      </c>
      <c r="C308" s="50" t="s">
        <v>2</v>
      </c>
      <c r="D308" s="8" t="s">
        <v>85</v>
      </c>
      <c r="E308" s="47" t="s">
        <v>35</v>
      </c>
      <c r="F308" s="8">
        <v>1</v>
      </c>
      <c r="G308" s="8" t="s">
        <v>187</v>
      </c>
      <c r="H308" s="47" t="s">
        <v>38</v>
      </c>
      <c r="I308" s="1" t="s">
        <v>495</v>
      </c>
      <c r="J308" s="49" t="s">
        <v>37</v>
      </c>
    </row>
    <row r="309" spans="2:10" x14ac:dyDescent="0.25">
      <c r="B309" s="59" t="s">
        <v>445</v>
      </c>
      <c r="C309" s="50" t="s">
        <v>2</v>
      </c>
      <c r="D309" s="8" t="s">
        <v>84</v>
      </c>
      <c r="E309" s="47" t="s">
        <v>35</v>
      </c>
      <c r="F309" s="8">
        <v>1</v>
      </c>
      <c r="G309" s="8" t="s">
        <v>187</v>
      </c>
      <c r="H309" s="47" t="s">
        <v>38</v>
      </c>
      <c r="I309" s="1" t="s">
        <v>495</v>
      </c>
      <c r="J309" s="49" t="s">
        <v>37</v>
      </c>
    </row>
    <row r="310" spans="2:10" x14ac:dyDescent="0.25">
      <c r="B310" s="66" t="s">
        <v>446</v>
      </c>
      <c r="C310" s="50" t="s">
        <v>2</v>
      </c>
      <c r="D310" s="8" t="s">
        <v>83</v>
      </c>
      <c r="E310" s="47" t="s">
        <v>35</v>
      </c>
      <c r="F310" s="8">
        <v>1</v>
      </c>
      <c r="G310" s="8" t="s">
        <v>187</v>
      </c>
      <c r="H310" s="47" t="s">
        <v>38</v>
      </c>
      <c r="I310" s="1" t="s">
        <v>495</v>
      </c>
      <c r="J310" s="49" t="s">
        <v>37</v>
      </c>
    </row>
    <row r="311" spans="2:10" x14ac:dyDescent="0.25">
      <c r="B311" s="59" t="s">
        <v>447</v>
      </c>
      <c r="C311" s="50" t="s">
        <v>2</v>
      </c>
      <c r="D311" s="8" t="s">
        <v>212</v>
      </c>
      <c r="E311" s="47" t="s">
        <v>35</v>
      </c>
      <c r="F311" s="8">
        <v>1</v>
      </c>
      <c r="G311" s="8" t="s">
        <v>187</v>
      </c>
      <c r="H311" s="47" t="s">
        <v>38</v>
      </c>
      <c r="I311" s="1" t="s">
        <v>496</v>
      </c>
      <c r="J311" s="49" t="s">
        <v>37</v>
      </c>
    </row>
    <row r="312" spans="2:10" x14ac:dyDescent="0.25">
      <c r="B312" s="66" t="s">
        <v>448</v>
      </c>
      <c r="C312" s="50" t="s">
        <v>2</v>
      </c>
      <c r="D312" s="8" t="s">
        <v>213</v>
      </c>
      <c r="E312" s="47" t="s">
        <v>35</v>
      </c>
      <c r="F312" s="8">
        <v>1</v>
      </c>
      <c r="G312" s="8" t="s">
        <v>187</v>
      </c>
      <c r="H312" s="47" t="s">
        <v>38</v>
      </c>
      <c r="I312" s="1" t="s">
        <v>496</v>
      </c>
      <c r="J312" s="49" t="s">
        <v>37</v>
      </c>
    </row>
    <row r="313" spans="2:10" ht="15.75" thickBot="1" x14ac:dyDescent="0.3">
      <c r="B313" s="75" t="s">
        <v>449</v>
      </c>
      <c r="C313" s="69" t="s">
        <v>2</v>
      </c>
      <c r="D313" s="70" t="s">
        <v>214</v>
      </c>
      <c r="E313" s="71" t="s">
        <v>35</v>
      </c>
      <c r="F313" s="70">
        <v>1</v>
      </c>
      <c r="G313" s="70" t="s">
        <v>187</v>
      </c>
      <c r="H313" s="71" t="s">
        <v>38</v>
      </c>
      <c r="I313" s="72" t="s">
        <v>496</v>
      </c>
      <c r="J313" s="73" t="s">
        <v>37</v>
      </c>
    </row>
    <row r="314" spans="2:10" x14ac:dyDescent="0.25">
      <c r="B314" s="59" t="s">
        <v>450</v>
      </c>
      <c r="C314" s="60" t="s">
        <v>2</v>
      </c>
      <c r="D314" s="61" t="s">
        <v>40</v>
      </c>
      <c r="E314" s="62" t="s">
        <v>35</v>
      </c>
      <c r="F314" s="63">
        <v>1</v>
      </c>
      <c r="G314" s="63" t="s">
        <v>188</v>
      </c>
      <c r="H314" s="62" t="s">
        <v>38</v>
      </c>
      <c r="I314" s="76" t="s">
        <v>503</v>
      </c>
      <c r="J314" s="65" t="s">
        <v>37</v>
      </c>
    </row>
    <row r="315" spans="2:10" x14ac:dyDescent="0.25">
      <c r="B315" s="59" t="s">
        <v>451</v>
      </c>
      <c r="C315" s="50" t="s">
        <v>2</v>
      </c>
      <c r="D315" s="48" t="s">
        <v>41</v>
      </c>
      <c r="E315" s="47" t="s">
        <v>35</v>
      </c>
      <c r="F315" s="8">
        <v>1</v>
      </c>
      <c r="G315" s="8" t="s">
        <v>188</v>
      </c>
      <c r="H315" s="47" t="s">
        <v>38</v>
      </c>
      <c r="I315" s="1" t="s">
        <v>503</v>
      </c>
      <c r="J315" s="49" t="s">
        <v>37</v>
      </c>
    </row>
    <row r="316" spans="2:10" x14ac:dyDescent="0.25">
      <c r="B316" s="66" t="s">
        <v>452</v>
      </c>
      <c r="C316" s="50" t="s">
        <v>2</v>
      </c>
      <c r="D316" s="48" t="s">
        <v>46</v>
      </c>
      <c r="E316" s="47" t="s">
        <v>35</v>
      </c>
      <c r="F316" s="8">
        <v>1</v>
      </c>
      <c r="G316" s="8" t="s">
        <v>188</v>
      </c>
      <c r="H316" s="47" t="s">
        <v>38</v>
      </c>
      <c r="I316" s="1" t="s">
        <v>503</v>
      </c>
      <c r="J316" s="49" t="s">
        <v>37</v>
      </c>
    </row>
    <row r="317" spans="2:10" x14ac:dyDescent="0.25">
      <c r="B317" s="59" t="s">
        <v>453</v>
      </c>
      <c r="C317" s="50" t="s">
        <v>2</v>
      </c>
      <c r="D317" s="9" t="s">
        <v>43</v>
      </c>
      <c r="E317" s="47" t="s">
        <v>35</v>
      </c>
      <c r="F317" s="8">
        <v>1</v>
      </c>
      <c r="G317" s="8" t="s">
        <v>188</v>
      </c>
      <c r="H317" s="47" t="s">
        <v>38</v>
      </c>
      <c r="I317" s="1" t="s">
        <v>504</v>
      </c>
      <c r="J317" s="49" t="s">
        <v>37</v>
      </c>
    </row>
    <row r="318" spans="2:10" x14ac:dyDescent="0.25">
      <c r="B318" s="66" t="s">
        <v>454</v>
      </c>
      <c r="C318" s="50" t="s">
        <v>2</v>
      </c>
      <c r="D318" s="9" t="s">
        <v>44</v>
      </c>
      <c r="E318" s="47" t="s">
        <v>35</v>
      </c>
      <c r="F318" s="8">
        <v>1</v>
      </c>
      <c r="G318" s="8" t="s">
        <v>188</v>
      </c>
      <c r="H318" s="47" t="s">
        <v>38</v>
      </c>
      <c r="I318" s="1" t="s">
        <v>504</v>
      </c>
      <c r="J318" s="49" t="s">
        <v>37</v>
      </c>
    </row>
    <row r="319" spans="2:10" x14ac:dyDescent="0.25">
      <c r="B319" s="59" t="s">
        <v>455</v>
      </c>
      <c r="C319" s="50" t="s">
        <v>2</v>
      </c>
      <c r="D319" s="9" t="s">
        <v>45</v>
      </c>
      <c r="E319" s="47" t="s">
        <v>35</v>
      </c>
      <c r="F319" s="8">
        <v>1</v>
      </c>
      <c r="G319" s="8" t="s">
        <v>188</v>
      </c>
      <c r="H319" s="47" t="s">
        <v>38</v>
      </c>
      <c r="I319" s="1" t="s">
        <v>504</v>
      </c>
      <c r="J319" s="49" t="s">
        <v>37</v>
      </c>
    </row>
    <row r="320" spans="2:10" ht="30" x14ac:dyDescent="0.25">
      <c r="B320" s="66" t="s">
        <v>456</v>
      </c>
      <c r="C320" s="50" t="s">
        <v>2</v>
      </c>
      <c r="D320" s="9" t="s">
        <v>49</v>
      </c>
      <c r="E320" s="47" t="s">
        <v>35</v>
      </c>
      <c r="F320" s="8">
        <v>1</v>
      </c>
      <c r="G320" s="8" t="s">
        <v>188</v>
      </c>
      <c r="H320" s="47" t="s">
        <v>38</v>
      </c>
      <c r="I320" s="45" t="s">
        <v>505</v>
      </c>
      <c r="J320" s="49" t="s">
        <v>37</v>
      </c>
    </row>
    <row r="321" spans="2:10" ht="30" x14ac:dyDescent="0.25">
      <c r="B321" s="59" t="s">
        <v>457</v>
      </c>
      <c r="C321" s="50" t="s">
        <v>2</v>
      </c>
      <c r="D321" s="9" t="s">
        <v>48</v>
      </c>
      <c r="E321" s="47" t="s">
        <v>35</v>
      </c>
      <c r="F321" s="8">
        <v>1</v>
      </c>
      <c r="G321" s="8" t="s">
        <v>188</v>
      </c>
      <c r="H321" s="47" t="s">
        <v>38</v>
      </c>
      <c r="I321" s="45" t="s">
        <v>505</v>
      </c>
      <c r="J321" s="49" t="s">
        <v>37</v>
      </c>
    </row>
    <row r="322" spans="2:10" ht="30" x14ac:dyDescent="0.25">
      <c r="B322" s="66" t="s">
        <v>458</v>
      </c>
      <c r="C322" s="50" t="s">
        <v>2</v>
      </c>
      <c r="D322" s="9" t="s">
        <v>50</v>
      </c>
      <c r="E322" s="47" t="s">
        <v>35</v>
      </c>
      <c r="F322" s="8">
        <v>1</v>
      </c>
      <c r="G322" s="8" t="s">
        <v>188</v>
      </c>
      <c r="H322" s="47" t="s">
        <v>38</v>
      </c>
      <c r="I322" s="45" t="s">
        <v>505</v>
      </c>
      <c r="J322" s="49" t="s">
        <v>37</v>
      </c>
    </row>
    <row r="323" spans="2:10" ht="30" x14ac:dyDescent="0.25">
      <c r="B323" s="59" t="s">
        <v>459</v>
      </c>
      <c r="C323" s="50" t="s">
        <v>2</v>
      </c>
      <c r="D323" s="8" t="s">
        <v>52</v>
      </c>
      <c r="E323" s="47" t="s">
        <v>35</v>
      </c>
      <c r="F323" s="8">
        <v>1</v>
      </c>
      <c r="G323" s="8" t="s">
        <v>188</v>
      </c>
      <c r="H323" s="47" t="s">
        <v>38</v>
      </c>
      <c r="I323" s="45" t="s">
        <v>506</v>
      </c>
      <c r="J323" s="49" t="s">
        <v>37</v>
      </c>
    </row>
    <row r="324" spans="2:10" ht="30" x14ac:dyDescent="0.25">
      <c r="B324" s="66" t="s">
        <v>460</v>
      </c>
      <c r="C324" s="50" t="s">
        <v>2</v>
      </c>
      <c r="D324" s="9" t="s">
        <v>73</v>
      </c>
      <c r="E324" s="47" t="s">
        <v>35</v>
      </c>
      <c r="F324" s="8">
        <v>1</v>
      </c>
      <c r="G324" s="8" t="s">
        <v>188</v>
      </c>
      <c r="H324" s="47" t="s">
        <v>38</v>
      </c>
      <c r="I324" s="45" t="s">
        <v>506</v>
      </c>
      <c r="J324" s="49" t="s">
        <v>37</v>
      </c>
    </row>
    <row r="325" spans="2:10" ht="30" x14ac:dyDescent="0.25">
      <c r="B325" s="59" t="s">
        <v>461</v>
      </c>
      <c r="C325" s="50" t="s">
        <v>2</v>
      </c>
      <c r="D325" s="9" t="s">
        <v>53</v>
      </c>
      <c r="E325" s="47" t="s">
        <v>35</v>
      </c>
      <c r="F325" s="8">
        <v>1</v>
      </c>
      <c r="G325" s="8" t="s">
        <v>188</v>
      </c>
      <c r="H325" s="47" t="s">
        <v>38</v>
      </c>
      <c r="I325" s="45" t="s">
        <v>506</v>
      </c>
      <c r="J325" s="49" t="s">
        <v>37</v>
      </c>
    </row>
    <row r="326" spans="2:10" ht="30" x14ac:dyDescent="0.25">
      <c r="B326" s="66" t="s">
        <v>462</v>
      </c>
      <c r="C326" s="50" t="s">
        <v>2</v>
      </c>
      <c r="D326" s="9" t="s">
        <v>62</v>
      </c>
      <c r="E326" s="47" t="s">
        <v>35</v>
      </c>
      <c r="F326" s="8">
        <v>1</v>
      </c>
      <c r="G326" s="8" t="s">
        <v>188</v>
      </c>
      <c r="H326" s="47" t="s">
        <v>38</v>
      </c>
      <c r="I326" s="45" t="s">
        <v>507</v>
      </c>
      <c r="J326" s="49" t="s">
        <v>37</v>
      </c>
    </row>
    <row r="327" spans="2:10" ht="30" x14ac:dyDescent="0.25">
      <c r="B327" s="59" t="s">
        <v>463</v>
      </c>
      <c r="C327" s="50" t="s">
        <v>2</v>
      </c>
      <c r="D327" s="9" t="s">
        <v>63</v>
      </c>
      <c r="E327" s="47" t="s">
        <v>35</v>
      </c>
      <c r="F327" s="8">
        <v>1</v>
      </c>
      <c r="G327" s="8" t="s">
        <v>188</v>
      </c>
      <c r="H327" s="47" t="s">
        <v>38</v>
      </c>
      <c r="I327" s="45" t="s">
        <v>507</v>
      </c>
      <c r="J327" s="49" t="s">
        <v>37</v>
      </c>
    </row>
    <row r="328" spans="2:10" ht="30" x14ac:dyDescent="0.25">
      <c r="B328" s="66" t="s">
        <v>464</v>
      </c>
      <c r="C328" s="50" t="s">
        <v>2</v>
      </c>
      <c r="D328" s="9" t="s">
        <v>64</v>
      </c>
      <c r="E328" s="47" t="s">
        <v>35</v>
      </c>
      <c r="F328" s="8">
        <v>1</v>
      </c>
      <c r="G328" s="8" t="s">
        <v>188</v>
      </c>
      <c r="H328" s="47" t="s">
        <v>38</v>
      </c>
      <c r="I328" s="45" t="s">
        <v>507</v>
      </c>
      <c r="J328" s="49" t="s">
        <v>37</v>
      </c>
    </row>
    <row r="329" spans="2:10" ht="30" x14ac:dyDescent="0.25">
      <c r="B329" s="59" t="s">
        <v>465</v>
      </c>
      <c r="C329" s="50" t="s">
        <v>2</v>
      </c>
      <c r="D329" s="8" t="s">
        <v>77</v>
      </c>
      <c r="E329" s="47" t="s">
        <v>35</v>
      </c>
      <c r="F329" s="8">
        <v>1</v>
      </c>
      <c r="G329" s="8" t="s">
        <v>188</v>
      </c>
      <c r="H329" s="47" t="s">
        <v>38</v>
      </c>
      <c r="I329" s="45" t="s">
        <v>508</v>
      </c>
      <c r="J329" s="49" t="s">
        <v>37</v>
      </c>
    </row>
    <row r="330" spans="2:10" ht="30" x14ac:dyDescent="0.25">
      <c r="B330" s="66" t="s">
        <v>466</v>
      </c>
      <c r="C330" s="50" t="s">
        <v>2</v>
      </c>
      <c r="D330" s="8" t="s">
        <v>78</v>
      </c>
      <c r="E330" s="47" t="s">
        <v>35</v>
      </c>
      <c r="F330" s="8">
        <v>1</v>
      </c>
      <c r="G330" s="8" t="s">
        <v>188</v>
      </c>
      <c r="H330" s="47" t="s">
        <v>38</v>
      </c>
      <c r="I330" s="45" t="s">
        <v>508</v>
      </c>
      <c r="J330" s="49" t="s">
        <v>37</v>
      </c>
    </row>
    <row r="331" spans="2:10" ht="30" x14ac:dyDescent="0.25">
      <c r="B331" s="59" t="s">
        <v>467</v>
      </c>
      <c r="C331" s="50" t="s">
        <v>2</v>
      </c>
      <c r="D331" s="8" t="s">
        <v>79</v>
      </c>
      <c r="E331" s="47" t="s">
        <v>35</v>
      </c>
      <c r="F331" s="8">
        <v>1</v>
      </c>
      <c r="G331" s="8" t="s">
        <v>188</v>
      </c>
      <c r="H331" s="47" t="s">
        <v>38</v>
      </c>
      <c r="I331" s="45" t="s">
        <v>508</v>
      </c>
      <c r="J331" s="49" t="s">
        <v>37</v>
      </c>
    </row>
    <row r="332" spans="2:10" x14ac:dyDescent="0.25">
      <c r="B332" s="66" t="s">
        <v>468</v>
      </c>
      <c r="C332" s="50" t="s">
        <v>2</v>
      </c>
      <c r="D332" s="8" t="s">
        <v>74</v>
      </c>
      <c r="E332" s="47" t="s">
        <v>35</v>
      </c>
      <c r="F332" s="8">
        <v>1</v>
      </c>
      <c r="G332" s="8" t="s">
        <v>188</v>
      </c>
      <c r="H332" s="47" t="s">
        <v>38</v>
      </c>
      <c r="I332" s="1" t="s">
        <v>509</v>
      </c>
      <c r="J332" s="49" t="s">
        <v>37</v>
      </c>
    </row>
    <row r="333" spans="2:10" x14ac:dyDescent="0.25">
      <c r="B333" s="59" t="s">
        <v>469</v>
      </c>
      <c r="C333" s="50" t="s">
        <v>2</v>
      </c>
      <c r="D333" s="8" t="s">
        <v>75</v>
      </c>
      <c r="E333" s="47" t="s">
        <v>35</v>
      </c>
      <c r="F333" s="8">
        <v>1</v>
      </c>
      <c r="G333" s="8" t="s">
        <v>188</v>
      </c>
      <c r="H333" s="47" t="s">
        <v>38</v>
      </c>
      <c r="I333" s="1" t="s">
        <v>509</v>
      </c>
      <c r="J333" s="49" t="s">
        <v>37</v>
      </c>
    </row>
    <row r="334" spans="2:10" x14ac:dyDescent="0.25">
      <c r="B334" s="66" t="s">
        <v>470</v>
      </c>
      <c r="C334" s="50" t="s">
        <v>2</v>
      </c>
      <c r="D334" s="8" t="s">
        <v>76</v>
      </c>
      <c r="E334" s="47" t="s">
        <v>35</v>
      </c>
      <c r="F334" s="8">
        <v>1</v>
      </c>
      <c r="G334" s="8" t="s">
        <v>188</v>
      </c>
      <c r="H334" s="47" t="s">
        <v>38</v>
      </c>
      <c r="I334" s="1" t="s">
        <v>509</v>
      </c>
      <c r="J334" s="49" t="s">
        <v>37</v>
      </c>
    </row>
    <row r="335" spans="2:10" x14ac:dyDescent="0.25">
      <c r="B335" s="59" t="s">
        <v>471</v>
      </c>
      <c r="C335" s="50" t="s">
        <v>2</v>
      </c>
      <c r="D335" s="8" t="s">
        <v>70</v>
      </c>
      <c r="E335" s="47" t="s">
        <v>35</v>
      </c>
      <c r="F335" s="8">
        <v>1</v>
      </c>
      <c r="G335" s="8" t="s">
        <v>188</v>
      </c>
      <c r="H335" s="47" t="s">
        <v>38</v>
      </c>
      <c r="I335" s="1" t="s">
        <v>510</v>
      </c>
      <c r="J335" s="49" t="s">
        <v>37</v>
      </c>
    </row>
    <row r="336" spans="2:10" x14ac:dyDescent="0.25">
      <c r="B336" s="66" t="s">
        <v>472</v>
      </c>
      <c r="C336" s="50" t="s">
        <v>2</v>
      </c>
      <c r="D336" s="8" t="s">
        <v>71</v>
      </c>
      <c r="E336" s="47" t="s">
        <v>35</v>
      </c>
      <c r="F336" s="8">
        <v>1</v>
      </c>
      <c r="G336" s="8" t="s">
        <v>188</v>
      </c>
      <c r="H336" s="47" t="s">
        <v>38</v>
      </c>
      <c r="I336" s="1" t="s">
        <v>510</v>
      </c>
      <c r="J336" s="49" t="s">
        <v>37</v>
      </c>
    </row>
    <row r="337" spans="2:10" x14ac:dyDescent="0.25">
      <c r="B337" s="59" t="s">
        <v>473</v>
      </c>
      <c r="C337" s="50" t="s">
        <v>2</v>
      </c>
      <c r="D337" s="8" t="s">
        <v>72</v>
      </c>
      <c r="E337" s="47" t="s">
        <v>35</v>
      </c>
      <c r="F337" s="8">
        <v>1</v>
      </c>
      <c r="G337" s="8" t="s">
        <v>188</v>
      </c>
      <c r="H337" s="47" t="s">
        <v>38</v>
      </c>
      <c r="I337" s="1" t="s">
        <v>510</v>
      </c>
      <c r="J337" s="49" t="s">
        <v>37</v>
      </c>
    </row>
    <row r="338" spans="2:10" ht="30" x14ac:dyDescent="0.25">
      <c r="B338" s="66" t="s">
        <v>474</v>
      </c>
      <c r="C338" s="50" t="s">
        <v>2</v>
      </c>
      <c r="D338" s="8" t="s">
        <v>80</v>
      </c>
      <c r="E338" s="47" t="s">
        <v>35</v>
      </c>
      <c r="F338" s="8">
        <v>1</v>
      </c>
      <c r="G338" s="8" t="s">
        <v>188</v>
      </c>
      <c r="H338" s="47" t="s">
        <v>38</v>
      </c>
      <c r="I338" s="45" t="s">
        <v>511</v>
      </c>
      <c r="J338" s="49" t="s">
        <v>37</v>
      </c>
    </row>
    <row r="339" spans="2:10" ht="30" x14ac:dyDescent="0.25">
      <c r="B339" s="59" t="s">
        <v>475</v>
      </c>
      <c r="C339" s="50" t="s">
        <v>2</v>
      </c>
      <c r="D339" s="8" t="s">
        <v>81</v>
      </c>
      <c r="E339" s="47" t="s">
        <v>35</v>
      </c>
      <c r="F339" s="8">
        <v>1</v>
      </c>
      <c r="G339" s="8" t="s">
        <v>188</v>
      </c>
      <c r="H339" s="47" t="s">
        <v>38</v>
      </c>
      <c r="I339" s="45" t="s">
        <v>511</v>
      </c>
      <c r="J339" s="49" t="s">
        <v>37</v>
      </c>
    </row>
    <row r="340" spans="2:10" ht="30" x14ac:dyDescent="0.25">
      <c r="B340" s="66" t="s">
        <v>497</v>
      </c>
      <c r="C340" s="50" t="s">
        <v>2</v>
      </c>
      <c r="D340" s="8" t="s">
        <v>82</v>
      </c>
      <c r="E340" s="47" t="s">
        <v>35</v>
      </c>
      <c r="F340" s="8">
        <v>1</v>
      </c>
      <c r="G340" s="8" t="s">
        <v>188</v>
      </c>
      <c r="H340" s="47" t="s">
        <v>38</v>
      </c>
      <c r="I340" s="45" t="s">
        <v>511</v>
      </c>
      <c r="J340" s="49" t="s">
        <v>37</v>
      </c>
    </row>
    <row r="341" spans="2:10" x14ac:dyDescent="0.25">
      <c r="B341" s="59" t="s">
        <v>498</v>
      </c>
      <c r="C341" s="50" t="s">
        <v>2</v>
      </c>
      <c r="D341" s="8" t="s">
        <v>85</v>
      </c>
      <c r="E341" s="47" t="s">
        <v>35</v>
      </c>
      <c r="F341" s="8">
        <v>1</v>
      </c>
      <c r="G341" s="8" t="s">
        <v>188</v>
      </c>
      <c r="H341" s="47" t="s">
        <v>38</v>
      </c>
      <c r="I341" s="1" t="s">
        <v>512</v>
      </c>
      <c r="J341" s="49" t="s">
        <v>37</v>
      </c>
    </row>
    <row r="342" spans="2:10" x14ac:dyDescent="0.25">
      <c r="B342" s="66" t="s">
        <v>499</v>
      </c>
      <c r="C342" s="50" t="s">
        <v>2</v>
      </c>
      <c r="D342" s="8" t="s">
        <v>84</v>
      </c>
      <c r="E342" s="47" t="s">
        <v>35</v>
      </c>
      <c r="F342" s="8">
        <v>1</v>
      </c>
      <c r="G342" s="8" t="s">
        <v>188</v>
      </c>
      <c r="H342" s="47" t="s">
        <v>38</v>
      </c>
      <c r="I342" s="1" t="s">
        <v>512</v>
      </c>
      <c r="J342" s="49" t="s">
        <v>37</v>
      </c>
    </row>
    <row r="343" spans="2:10" x14ac:dyDescent="0.25">
      <c r="B343" s="59" t="s">
        <v>500</v>
      </c>
      <c r="C343" s="50" t="s">
        <v>2</v>
      </c>
      <c r="D343" s="8" t="s">
        <v>83</v>
      </c>
      <c r="E343" s="47" t="s">
        <v>35</v>
      </c>
      <c r="F343" s="8">
        <v>1</v>
      </c>
      <c r="G343" s="8" t="s">
        <v>188</v>
      </c>
      <c r="H343" s="47" t="s">
        <v>38</v>
      </c>
      <c r="I343" s="1" t="s">
        <v>512</v>
      </c>
      <c r="J343" s="49" t="s">
        <v>37</v>
      </c>
    </row>
    <row r="344" spans="2:10" x14ac:dyDescent="0.25">
      <c r="B344" s="66" t="s">
        <v>501</v>
      </c>
      <c r="C344" s="50" t="s">
        <v>2</v>
      </c>
      <c r="D344" s="8" t="s">
        <v>212</v>
      </c>
      <c r="E344" s="47" t="s">
        <v>35</v>
      </c>
      <c r="F344" s="8">
        <v>1</v>
      </c>
      <c r="G344" s="8" t="s">
        <v>188</v>
      </c>
      <c r="H344" s="47" t="s">
        <v>38</v>
      </c>
      <c r="I344" s="1" t="s">
        <v>513</v>
      </c>
      <c r="J344" s="49" t="s">
        <v>37</v>
      </c>
    </row>
    <row r="345" spans="2:10" x14ac:dyDescent="0.25">
      <c r="B345" s="59" t="s">
        <v>502</v>
      </c>
      <c r="C345" s="50" t="s">
        <v>2</v>
      </c>
      <c r="D345" s="8" t="s">
        <v>213</v>
      </c>
      <c r="E345" s="47" t="s">
        <v>35</v>
      </c>
      <c r="F345" s="8">
        <v>1</v>
      </c>
      <c r="G345" s="8" t="s">
        <v>188</v>
      </c>
      <c r="H345" s="47" t="s">
        <v>38</v>
      </c>
      <c r="I345" s="1" t="s">
        <v>513</v>
      </c>
      <c r="J345" s="49" t="s">
        <v>37</v>
      </c>
    </row>
    <row r="346" spans="2:10" ht="15.75" thickBot="1" x14ac:dyDescent="0.3">
      <c r="B346" s="75" t="s">
        <v>525</v>
      </c>
      <c r="C346" s="69" t="s">
        <v>2</v>
      </c>
      <c r="D346" s="70" t="s">
        <v>214</v>
      </c>
      <c r="E346" s="71" t="s">
        <v>35</v>
      </c>
      <c r="F346" s="70">
        <v>1</v>
      </c>
      <c r="G346" s="70" t="s">
        <v>188</v>
      </c>
      <c r="H346" s="71" t="s">
        <v>38</v>
      </c>
      <c r="I346" s="72" t="s">
        <v>513</v>
      </c>
      <c r="J346" s="73" t="s">
        <v>37</v>
      </c>
    </row>
    <row r="347" spans="2:10" x14ac:dyDescent="0.25">
      <c r="B347" s="59" t="s">
        <v>526</v>
      </c>
      <c r="C347" s="60" t="s">
        <v>2</v>
      </c>
      <c r="D347" s="61" t="s">
        <v>40</v>
      </c>
      <c r="E347" s="62" t="s">
        <v>35</v>
      </c>
      <c r="F347" s="63">
        <v>1</v>
      </c>
      <c r="G347" s="63" t="s">
        <v>189</v>
      </c>
      <c r="H347" s="62" t="s">
        <v>38</v>
      </c>
      <c r="I347" s="79" t="s">
        <v>514</v>
      </c>
      <c r="J347" s="65" t="s">
        <v>37</v>
      </c>
    </row>
    <row r="348" spans="2:10" x14ac:dyDescent="0.25">
      <c r="B348" s="66" t="s">
        <v>527</v>
      </c>
      <c r="C348" s="50" t="s">
        <v>2</v>
      </c>
      <c r="D348" s="48" t="s">
        <v>41</v>
      </c>
      <c r="E348" s="47" t="s">
        <v>35</v>
      </c>
      <c r="F348" s="8">
        <v>1</v>
      </c>
      <c r="G348" s="8" t="s">
        <v>189</v>
      </c>
      <c r="H348" s="47" t="s">
        <v>38</v>
      </c>
      <c r="I348" s="1" t="s">
        <v>514</v>
      </c>
      <c r="J348" s="49" t="s">
        <v>37</v>
      </c>
    </row>
    <row r="349" spans="2:10" x14ac:dyDescent="0.25">
      <c r="B349" s="59" t="s">
        <v>528</v>
      </c>
      <c r="C349" s="50" t="s">
        <v>2</v>
      </c>
      <c r="D349" s="48" t="s">
        <v>46</v>
      </c>
      <c r="E349" s="47" t="s">
        <v>35</v>
      </c>
      <c r="F349" s="8">
        <v>1</v>
      </c>
      <c r="G349" s="8" t="s">
        <v>189</v>
      </c>
      <c r="H349" s="47" t="s">
        <v>38</v>
      </c>
      <c r="I349" s="1" t="s">
        <v>514</v>
      </c>
      <c r="J349" s="49" t="s">
        <v>37</v>
      </c>
    </row>
    <row r="350" spans="2:10" x14ac:dyDescent="0.25">
      <c r="B350" s="66" t="s">
        <v>529</v>
      </c>
      <c r="C350" s="50" t="s">
        <v>2</v>
      </c>
      <c r="D350" s="9" t="s">
        <v>43</v>
      </c>
      <c r="E350" s="47" t="s">
        <v>35</v>
      </c>
      <c r="F350" s="8">
        <v>1</v>
      </c>
      <c r="G350" s="8" t="s">
        <v>189</v>
      </c>
      <c r="H350" s="47" t="s">
        <v>38</v>
      </c>
      <c r="I350" s="1" t="s">
        <v>515</v>
      </c>
      <c r="J350" s="49" t="s">
        <v>37</v>
      </c>
    </row>
    <row r="351" spans="2:10" x14ac:dyDescent="0.25">
      <c r="B351" s="59" t="s">
        <v>530</v>
      </c>
      <c r="C351" s="50" t="s">
        <v>2</v>
      </c>
      <c r="D351" s="9" t="s">
        <v>44</v>
      </c>
      <c r="E351" s="47" t="s">
        <v>35</v>
      </c>
      <c r="F351" s="8">
        <v>1</v>
      </c>
      <c r="G351" s="8" t="s">
        <v>189</v>
      </c>
      <c r="H351" s="47" t="s">
        <v>38</v>
      </c>
      <c r="I351" s="1" t="s">
        <v>515</v>
      </c>
      <c r="J351" s="49" t="s">
        <v>37</v>
      </c>
    </row>
    <row r="352" spans="2:10" x14ac:dyDescent="0.25">
      <c r="B352" s="66" t="s">
        <v>531</v>
      </c>
      <c r="C352" s="50" t="s">
        <v>2</v>
      </c>
      <c r="D352" s="9" t="s">
        <v>45</v>
      </c>
      <c r="E352" s="47" t="s">
        <v>35</v>
      </c>
      <c r="F352" s="8">
        <v>1</v>
      </c>
      <c r="G352" s="8" t="s">
        <v>189</v>
      </c>
      <c r="H352" s="47" t="s">
        <v>38</v>
      </c>
      <c r="I352" s="1" t="s">
        <v>515</v>
      </c>
      <c r="J352" s="49" t="s">
        <v>37</v>
      </c>
    </row>
    <row r="353" spans="2:10" x14ac:dyDescent="0.25">
      <c r="B353" s="59" t="s">
        <v>532</v>
      </c>
      <c r="C353" s="50" t="s">
        <v>2</v>
      </c>
      <c r="D353" s="9" t="s">
        <v>49</v>
      </c>
      <c r="E353" s="47" t="s">
        <v>35</v>
      </c>
      <c r="F353" s="8">
        <v>1</v>
      </c>
      <c r="G353" s="8" t="s">
        <v>189</v>
      </c>
      <c r="H353" s="47" t="s">
        <v>38</v>
      </c>
      <c r="I353" s="1" t="s">
        <v>516</v>
      </c>
      <c r="J353" s="49" t="s">
        <v>37</v>
      </c>
    </row>
    <row r="354" spans="2:10" x14ac:dyDescent="0.25">
      <c r="B354" s="66" t="s">
        <v>533</v>
      </c>
      <c r="C354" s="50" t="s">
        <v>2</v>
      </c>
      <c r="D354" s="9" t="s">
        <v>48</v>
      </c>
      <c r="E354" s="47" t="s">
        <v>35</v>
      </c>
      <c r="F354" s="8">
        <v>1</v>
      </c>
      <c r="G354" s="8" t="s">
        <v>189</v>
      </c>
      <c r="H354" s="47" t="s">
        <v>38</v>
      </c>
      <c r="I354" s="1" t="s">
        <v>516</v>
      </c>
      <c r="J354" s="49" t="s">
        <v>37</v>
      </c>
    </row>
    <row r="355" spans="2:10" x14ac:dyDescent="0.25">
      <c r="B355" s="59" t="s">
        <v>534</v>
      </c>
      <c r="C355" s="50" t="s">
        <v>2</v>
      </c>
      <c r="D355" s="9" t="s">
        <v>50</v>
      </c>
      <c r="E355" s="47" t="s">
        <v>35</v>
      </c>
      <c r="F355" s="8">
        <v>1</v>
      </c>
      <c r="G355" s="8" t="s">
        <v>189</v>
      </c>
      <c r="H355" s="47" t="s">
        <v>38</v>
      </c>
      <c r="I355" s="1" t="s">
        <v>516</v>
      </c>
      <c r="J355" s="49" t="s">
        <v>37</v>
      </c>
    </row>
    <row r="356" spans="2:10" ht="30" x14ac:dyDescent="0.25">
      <c r="B356" s="66" t="s">
        <v>535</v>
      </c>
      <c r="C356" s="50" t="s">
        <v>2</v>
      </c>
      <c r="D356" s="8" t="s">
        <v>52</v>
      </c>
      <c r="E356" s="47" t="s">
        <v>35</v>
      </c>
      <c r="F356" s="8">
        <v>1</v>
      </c>
      <c r="G356" s="8" t="s">
        <v>189</v>
      </c>
      <c r="H356" s="47" t="s">
        <v>38</v>
      </c>
      <c r="I356" s="45" t="s">
        <v>517</v>
      </c>
      <c r="J356" s="49" t="s">
        <v>37</v>
      </c>
    </row>
    <row r="357" spans="2:10" ht="30" x14ac:dyDescent="0.25">
      <c r="B357" s="59" t="s">
        <v>536</v>
      </c>
      <c r="C357" s="50" t="s">
        <v>2</v>
      </c>
      <c r="D357" s="9" t="s">
        <v>73</v>
      </c>
      <c r="E357" s="47" t="s">
        <v>35</v>
      </c>
      <c r="F357" s="8">
        <v>1</v>
      </c>
      <c r="G357" s="8" t="s">
        <v>189</v>
      </c>
      <c r="H357" s="47" t="s">
        <v>38</v>
      </c>
      <c r="I357" s="45" t="s">
        <v>517</v>
      </c>
      <c r="J357" s="49" t="s">
        <v>37</v>
      </c>
    </row>
    <row r="358" spans="2:10" ht="30" x14ac:dyDescent="0.25">
      <c r="B358" s="66" t="s">
        <v>537</v>
      </c>
      <c r="C358" s="50" t="s">
        <v>2</v>
      </c>
      <c r="D358" s="9" t="s">
        <v>53</v>
      </c>
      <c r="E358" s="47" t="s">
        <v>35</v>
      </c>
      <c r="F358" s="8">
        <v>1</v>
      </c>
      <c r="G358" s="8" t="s">
        <v>189</v>
      </c>
      <c r="H358" s="47" t="s">
        <v>38</v>
      </c>
      <c r="I358" s="45" t="s">
        <v>517</v>
      </c>
      <c r="J358" s="49" t="s">
        <v>37</v>
      </c>
    </row>
    <row r="359" spans="2:10" x14ac:dyDescent="0.25">
      <c r="B359" s="59" t="s">
        <v>538</v>
      </c>
      <c r="C359" s="50" t="s">
        <v>2</v>
      </c>
      <c r="D359" s="9" t="s">
        <v>62</v>
      </c>
      <c r="E359" s="47" t="s">
        <v>35</v>
      </c>
      <c r="F359" s="8">
        <v>1</v>
      </c>
      <c r="G359" s="8" t="s">
        <v>189</v>
      </c>
      <c r="H359" s="47" t="s">
        <v>38</v>
      </c>
      <c r="I359" s="1" t="s">
        <v>518</v>
      </c>
      <c r="J359" s="49" t="s">
        <v>37</v>
      </c>
    </row>
    <row r="360" spans="2:10" x14ac:dyDescent="0.25">
      <c r="B360" s="66" t="s">
        <v>539</v>
      </c>
      <c r="C360" s="50" t="s">
        <v>2</v>
      </c>
      <c r="D360" s="9" t="s">
        <v>63</v>
      </c>
      <c r="E360" s="47" t="s">
        <v>35</v>
      </c>
      <c r="F360" s="8">
        <v>1</v>
      </c>
      <c r="G360" s="8" t="s">
        <v>189</v>
      </c>
      <c r="H360" s="47" t="s">
        <v>38</v>
      </c>
      <c r="I360" s="1" t="s">
        <v>518</v>
      </c>
      <c r="J360" s="49" t="s">
        <v>37</v>
      </c>
    </row>
    <row r="361" spans="2:10" x14ac:dyDescent="0.25">
      <c r="B361" s="59" t="s">
        <v>540</v>
      </c>
      <c r="C361" s="50" t="s">
        <v>2</v>
      </c>
      <c r="D361" s="9" t="s">
        <v>64</v>
      </c>
      <c r="E361" s="47" t="s">
        <v>35</v>
      </c>
      <c r="F361" s="8">
        <v>1</v>
      </c>
      <c r="G361" s="8" t="s">
        <v>189</v>
      </c>
      <c r="H361" s="47" t="s">
        <v>38</v>
      </c>
      <c r="I361" s="1" t="s">
        <v>518</v>
      </c>
      <c r="J361" s="49" t="s">
        <v>37</v>
      </c>
    </row>
    <row r="362" spans="2:10" x14ac:dyDescent="0.25">
      <c r="B362" s="66" t="s">
        <v>541</v>
      </c>
      <c r="C362" s="50" t="s">
        <v>2</v>
      </c>
      <c r="D362" s="8" t="s">
        <v>77</v>
      </c>
      <c r="E362" s="47" t="s">
        <v>35</v>
      </c>
      <c r="F362" s="8">
        <v>1</v>
      </c>
      <c r="G362" s="8" t="s">
        <v>189</v>
      </c>
      <c r="H362" s="47" t="s">
        <v>38</v>
      </c>
      <c r="I362" s="1" t="s">
        <v>519</v>
      </c>
      <c r="J362" s="49" t="s">
        <v>37</v>
      </c>
    </row>
    <row r="363" spans="2:10" x14ac:dyDescent="0.25">
      <c r="B363" s="59" t="s">
        <v>542</v>
      </c>
      <c r="C363" s="50" t="s">
        <v>2</v>
      </c>
      <c r="D363" s="8" t="s">
        <v>78</v>
      </c>
      <c r="E363" s="47" t="s">
        <v>35</v>
      </c>
      <c r="F363" s="8">
        <v>1</v>
      </c>
      <c r="G363" s="8" t="s">
        <v>189</v>
      </c>
      <c r="H363" s="47" t="s">
        <v>38</v>
      </c>
      <c r="I363" s="1" t="s">
        <v>519</v>
      </c>
      <c r="J363" s="49" t="s">
        <v>37</v>
      </c>
    </row>
    <row r="364" spans="2:10" x14ac:dyDescent="0.25">
      <c r="B364" s="66" t="s">
        <v>543</v>
      </c>
      <c r="C364" s="50" t="s">
        <v>2</v>
      </c>
      <c r="D364" s="8" t="s">
        <v>79</v>
      </c>
      <c r="E364" s="47" t="s">
        <v>35</v>
      </c>
      <c r="F364" s="8">
        <v>1</v>
      </c>
      <c r="G364" s="8" t="s">
        <v>189</v>
      </c>
      <c r="H364" s="47" t="s">
        <v>38</v>
      </c>
      <c r="I364" s="1" t="s">
        <v>519</v>
      </c>
      <c r="J364" s="49" t="s">
        <v>37</v>
      </c>
    </row>
    <row r="365" spans="2:10" ht="30" x14ac:dyDescent="0.25">
      <c r="B365" s="59" t="s">
        <v>544</v>
      </c>
      <c r="C365" s="50" t="s">
        <v>2</v>
      </c>
      <c r="D365" s="8" t="s">
        <v>74</v>
      </c>
      <c r="E365" s="47" t="s">
        <v>35</v>
      </c>
      <c r="F365" s="8">
        <v>1</v>
      </c>
      <c r="G365" s="8" t="s">
        <v>189</v>
      </c>
      <c r="H365" s="47" t="s">
        <v>38</v>
      </c>
      <c r="I365" s="45" t="s">
        <v>520</v>
      </c>
      <c r="J365" s="49" t="s">
        <v>37</v>
      </c>
    </row>
    <row r="366" spans="2:10" ht="30" x14ac:dyDescent="0.25">
      <c r="B366" s="66" t="s">
        <v>545</v>
      </c>
      <c r="C366" s="50" t="s">
        <v>2</v>
      </c>
      <c r="D366" s="8" t="s">
        <v>75</v>
      </c>
      <c r="E366" s="47" t="s">
        <v>35</v>
      </c>
      <c r="F366" s="8">
        <v>1</v>
      </c>
      <c r="G366" s="8" t="s">
        <v>189</v>
      </c>
      <c r="H366" s="47" t="s">
        <v>38</v>
      </c>
      <c r="I366" s="45" t="s">
        <v>520</v>
      </c>
      <c r="J366" s="49" t="s">
        <v>37</v>
      </c>
    </row>
    <row r="367" spans="2:10" ht="30" x14ac:dyDescent="0.25">
      <c r="B367" s="59" t="s">
        <v>546</v>
      </c>
      <c r="C367" s="50" t="s">
        <v>2</v>
      </c>
      <c r="D367" s="8" t="s">
        <v>76</v>
      </c>
      <c r="E367" s="47" t="s">
        <v>35</v>
      </c>
      <c r="F367" s="8">
        <v>1</v>
      </c>
      <c r="G367" s="8" t="s">
        <v>189</v>
      </c>
      <c r="H367" s="47" t="s">
        <v>38</v>
      </c>
      <c r="I367" s="45" t="s">
        <v>520</v>
      </c>
      <c r="J367" s="49" t="s">
        <v>37</v>
      </c>
    </row>
    <row r="368" spans="2:10" ht="30" x14ac:dyDescent="0.25">
      <c r="B368" s="66" t="s">
        <v>547</v>
      </c>
      <c r="C368" s="50" t="s">
        <v>2</v>
      </c>
      <c r="D368" s="8" t="s">
        <v>70</v>
      </c>
      <c r="E368" s="47" t="s">
        <v>35</v>
      </c>
      <c r="F368" s="8">
        <v>1</v>
      </c>
      <c r="G368" s="8" t="s">
        <v>189</v>
      </c>
      <c r="H368" s="47" t="s">
        <v>38</v>
      </c>
      <c r="I368" s="45" t="s">
        <v>521</v>
      </c>
      <c r="J368" s="49" t="s">
        <v>37</v>
      </c>
    </row>
    <row r="369" spans="2:10" ht="30" x14ac:dyDescent="0.25">
      <c r="B369" s="59" t="s">
        <v>548</v>
      </c>
      <c r="C369" s="50" t="s">
        <v>2</v>
      </c>
      <c r="D369" s="8" t="s">
        <v>71</v>
      </c>
      <c r="E369" s="47" t="s">
        <v>35</v>
      </c>
      <c r="F369" s="8">
        <v>1</v>
      </c>
      <c r="G369" s="8" t="s">
        <v>189</v>
      </c>
      <c r="H369" s="47" t="s">
        <v>38</v>
      </c>
      <c r="I369" s="45" t="s">
        <v>521</v>
      </c>
      <c r="J369" s="49" t="s">
        <v>37</v>
      </c>
    </row>
    <row r="370" spans="2:10" ht="30" x14ac:dyDescent="0.25">
      <c r="B370" s="66" t="s">
        <v>549</v>
      </c>
      <c r="C370" s="50" t="s">
        <v>2</v>
      </c>
      <c r="D370" s="8" t="s">
        <v>72</v>
      </c>
      <c r="E370" s="47" t="s">
        <v>35</v>
      </c>
      <c r="F370" s="8">
        <v>1</v>
      </c>
      <c r="G370" s="8" t="s">
        <v>189</v>
      </c>
      <c r="H370" s="47" t="s">
        <v>38</v>
      </c>
      <c r="I370" s="45" t="s">
        <v>521</v>
      </c>
      <c r="J370" s="49" t="s">
        <v>37</v>
      </c>
    </row>
    <row r="371" spans="2:10" x14ac:dyDescent="0.25">
      <c r="B371" s="59" t="s">
        <v>550</v>
      </c>
      <c r="C371" s="50" t="s">
        <v>2</v>
      </c>
      <c r="D371" s="8" t="s">
        <v>80</v>
      </c>
      <c r="E371" s="47" t="s">
        <v>35</v>
      </c>
      <c r="F371" s="8">
        <v>1</v>
      </c>
      <c r="G371" s="8" t="s">
        <v>189</v>
      </c>
      <c r="H371" s="47" t="s">
        <v>38</v>
      </c>
      <c r="I371" s="1" t="s">
        <v>522</v>
      </c>
      <c r="J371" s="49" t="s">
        <v>37</v>
      </c>
    </row>
    <row r="372" spans="2:10" x14ac:dyDescent="0.25">
      <c r="B372" s="66" t="s">
        <v>551</v>
      </c>
      <c r="C372" s="50" t="s">
        <v>2</v>
      </c>
      <c r="D372" s="8" t="s">
        <v>81</v>
      </c>
      <c r="E372" s="47" t="s">
        <v>35</v>
      </c>
      <c r="F372" s="8">
        <v>1</v>
      </c>
      <c r="G372" s="8" t="s">
        <v>189</v>
      </c>
      <c r="H372" s="47" t="s">
        <v>38</v>
      </c>
      <c r="I372" s="1" t="s">
        <v>522</v>
      </c>
      <c r="J372" s="49" t="s">
        <v>37</v>
      </c>
    </row>
    <row r="373" spans="2:10" x14ac:dyDescent="0.25">
      <c r="B373" s="59" t="s">
        <v>552</v>
      </c>
      <c r="C373" s="50" t="s">
        <v>2</v>
      </c>
      <c r="D373" s="8" t="s">
        <v>82</v>
      </c>
      <c r="E373" s="47" t="s">
        <v>35</v>
      </c>
      <c r="F373" s="8">
        <v>1</v>
      </c>
      <c r="G373" s="8" t="s">
        <v>189</v>
      </c>
      <c r="H373" s="47" t="s">
        <v>38</v>
      </c>
      <c r="I373" s="1" t="s">
        <v>522</v>
      </c>
      <c r="J373" s="49" t="s">
        <v>37</v>
      </c>
    </row>
    <row r="374" spans="2:10" ht="30" x14ac:dyDescent="0.25">
      <c r="B374" s="66" t="s">
        <v>553</v>
      </c>
      <c r="C374" s="50" t="s">
        <v>2</v>
      </c>
      <c r="D374" s="8" t="s">
        <v>85</v>
      </c>
      <c r="E374" s="47" t="s">
        <v>35</v>
      </c>
      <c r="F374" s="8">
        <v>1</v>
      </c>
      <c r="G374" s="8" t="s">
        <v>189</v>
      </c>
      <c r="H374" s="47" t="s">
        <v>38</v>
      </c>
      <c r="I374" s="45" t="s">
        <v>523</v>
      </c>
      <c r="J374" s="49" t="s">
        <v>37</v>
      </c>
    </row>
    <row r="375" spans="2:10" ht="30" x14ac:dyDescent="0.25">
      <c r="B375" s="59" t="s">
        <v>554</v>
      </c>
      <c r="C375" s="50" t="s">
        <v>2</v>
      </c>
      <c r="D375" s="8" t="s">
        <v>84</v>
      </c>
      <c r="E375" s="47" t="s">
        <v>35</v>
      </c>
      <c r="F375" s="8">
        <v>1</v>
      </c>
      <c r="G375" s="8" t="s">
        <v>189</v>
      </c>
      <c r="H375" s="47" t="s">
        <v>38</v>
      </c>
      <c r="I375" s="45" t="s">
        <v>523</v>
      </c>
      <c r="J375" s="49" t="s">
        <v>37</v>
      </c>
    </row>
    <row r="376" spans="2:10" ht="30" x14ac:dyDescent="0.25">
      <c r="B376" s="66" t="s">
        <v>555</v>
      </c>
      <c r="C376" s="50" t="s">
        <v>2</v>
      </c>
      <c r="D376" s="8" t="s">
        <v>83</v>
      </c>
      <c r="E376" s="47" t="s">
        <v>35</v>
      </c>
      <c r="F376" s="8">
        <v>1</v>
      </c>
      <c r="G376" s="8" t="s">
        <v>189</v>
      </c>
      <c r="H376" s="47" t="s">
        <v>38</v>
      </c>
      <c r="I376" s="45" t="s">
        <v>523</v>
      </c>
      <c r="J376" s="49" t="s">
        <v>37</v>
      </c>
    </row>
    <row r="377" spans="2:10" x14ac:dyDescent="0.25">
      <c r="B377" s="59" t="s">
        <v>556</v>
      </c>
      <c r="C377" s="50" t="s">
        <v>2</v>
      </c>
      <c r="D377" s="8" t="s">
        <v>212</v>
      </c>
      <c r="E377" s="47" t="s">
        <v>35</v>
      </c>
      <c r="F377" s="8">
        <v>1</v>
      </c>
      <c r="G377" s="8" t="s">
        <v>189</v>
      </c>
      <c r="H377" s="47" t="s">
        <v>38</v>
      </c>
      <c r="I377" s="1" t="s">
        <v>524</v>
      </c>
      <c r="J377" s="49" t="s">
        <v>37</v>
      </c>
    </row>
    <row r="378" spans="2:10" x14ac:dyDescent="0.25">
      <c r="B378" s="66" t="s">
        <v>557</v>
      </c>
      <c r="C378" s="50" t="s">
        <v>2</v>
      </c>
      <c r="D378" s="8" t="s">
        <v>213</v>
      </c>
      <c r="E378" s="47" t="s">
        <v>35</v>
      </c>
      <c r="F378" s="8">
        <v>1</v>
      </c>
      <c r="G378" s="8" t="s">
        <v>189</v>
      </c>
      <c r="H378" s="47" t="s">
        <v>38</v>
      </c>
      <c r="I378" s="1" t="s">
        <v>524</v>
      </c>
      <c r="J378" s="49" t="s">
        <v>37</v>
      </c>
    </row>
    <row r="379" spans="2:10" ht="15.75" thickBot="1" x14ac:dyDescent="0.3">
      <c r="B379" s="75" t="s">
        <v>558</v>
      </c>
      <c r="C379" s="69" t="s">
        <v>2</v>
      </c>
      <c r="D379" s="70" t="s">
        <v>214</v>
      </c>
      <c r="E379" s="71" t="s">
        <v>35</v>
      </c>
      <c r="F379" s="70">
        <v>1</v>
      </c>
      <c r="G379" s="70" t="s">
        <v>189</v>
      </c>
      <c r="H379" s="71" t="s">
        <v>38</v>
      </c>
      <c r="I379" s="72" t="s">
        <v>524</v>
      </c>
      <c r="J379" s="73" t="s">
        <v>37</v>
      </c>
    </row>
    <row r="380" spans="2:10" ht="30" x14ac:dyDescent="0.25">
      <c r="B380" s="59" t="s">
        <v>559</v>
      </c>
      <c r="C380" s="60" t="s">
        <v>2</v>
      </c>
      <c r="D380" s="61" t="s">
        <v>40</v>
      </c>
      <c r="E380" s="62" t="s">
        <v>35</v>
      </c>
      <c r="F380" s="63">
        <v>1</v>
      </c>
      <c r="G380" s="63" t="s">
        <v>190</v>
      </c>
      <c r="H380" s="62" t="s">
        <v>38</v>
      </c>
      <c r="I380" s="74" t="s">
        <v>588</v>
      </c>
      <c r="J380" s="65" t="s">
        <v>37</v>
      </c>
    </row>
    <row r="381" spans="2:10" ht="30" x14ac:dyDescent="0.25">
      <c r="B381" s="59" t="s">
        <v>560</v>
      </c>
      <c r="C381" s="50" t="s">
        <v>2</v>
      </c>
      <c r="D381" s="48" t="s">
        <v>41</v>
      </c>
      <c r="E381" s="47" t="s">
        <v>35</v>
      </c>
      <c r="F381" s="8">
        <v>1</v>
      </c>
      <c r="G381" s="8" t="s">
        <v>190</v>
      </c>
      <c r="H381" s="47" t="s">
        <v>38</v>
      </c>
      <c r="I381" s="45" t="s">
        <v>588</v>
      </c>
      <c r="J381" s="49" t="s">
        <v>37</v>
      </c>
    </row>
    <row r="382" spans="2:10" ht="30" x14ac:dyDescent="0.25">
      <c r="B382" s="66" t="s">
        <v>561</v>
      </c>
      <c r="C382" s="50" t="s">
        <v>2</v>
      </c>
      <c r="D382" s="48" t="s">
        <v>46</v>
      </c>
      <c r="E382" s="47" t="s">
        <v>35</v>
      </c>
      <c r="F382" s="8">
        <v>1</v>
      </c>
      <c r="G382" s="8" t="s">
        <v>190</v>
      </c>
      <c r="H382" s="47" t="s">
        <v>38</v>
      </c>
      <c r="I382" s="45" t="s">
        <v>588</v>
      </c>
      <c r="J382" s="49" t="s">
        <v>37</v>
      </c>
    </row>
    <row r="383" spans="2:10" ht="30" x14ac:dyDescent="0.25">
      <c r="B383" s="59" t="s">
        <v>562</v>
      </c>
      <c r="C383" s="50" t="s">
        <v>2</v>
      </c>
      <c r="D383" s="9" t="s">
        <v>43</v>
      </c>
      <c r="E383" s="47" t="s">
        <v>35</v>
      </c>
      <c r="F383" s="8">
        <v>1</v>
      </c>
      <c r="G383" s="8" t="s">
        <v>190</v>
      </c>
      <c r="H383" s="47" t="s">
        <v>38</v>
      </c>
      <c r="I383" s="45" t="s">
        <v>589</v>
      </c>
      <c r="J383" s="49" t="s">
        <v>37</v>
      </c>
    </row>
    <row r="384" spans="2:10" ht="30" x14ac:dyDescent="0.25">
      <c r="B384" s="66" t="s">
        <v>563</v>
      </c>
      <c r="C384" s="50" t="s">
        <v>2</v>
      </c>
      <c r="D384" s="9" t="s">
        <v>44</v>
      </c>
      <c r="E384" s="47" t="s">
        <v>35</v>
      </c>
      <c r="F384" s="8">
        <v>1</v>
      </c>
      <c r="G384" s="8" t="s">
        <v>190</v>
      </c>
      <c r="H384" s="47" t="s">
        <v>38</v>
      </c>
      <c r="I384" s="45" t="s">
        <v>589</v>
      </c>
      <c r="J384" s="49" t="s">
        <v>37</v>
      </c>
    </row>
    <row r="385" spans="2:10" ht="30" x14ac:dyDescent="0.25">
      <c r="B385" s="59" t="s">
        <v>564</v>
      </c>
      <c r="C385" s="50" t="s">
        <v>2</v>
      </c>
      <c r="D385" s="9" t="s">
        <v>45</v>
      </c>
      <c r="E385" s="47" t="s">
        <v>35</v>
      </c>
      <c r="F385" s="8">
        <v>1</v>
      </c>
      <c r="G385" s="8" t="s">
        <v>190</v>
      </c>
      <c r="H385" s="47" t="s">
        <v>38</v>
      </c>
      <c r="I385" s="45" t="s">
        <v>589</v>
      </c>
      <c r="J385" s="49" t="s">
        <v>37</v>
      </c>
    </row>
    <row r="386" spans="2:10" ht="30" x14ac:dyDescent="0.25">
      <c r="B386" s="66" t="s">
        <v>565</v>
      </c>
      <c r="C386" s="50" t="s">
        <v>2</v>
      </c>
      <c r="D386" s="9" t="s">
        <v>49</v>
      </c>
      <c r="E386" s="47" t="s">
        <v>35</v>
      </c>
      <c r="F386" s="8">
        <v>1</v>
      </c>
      <c r="G386" s="8" t="s">
        <v>190</v>
      </c>
      <c r="H386" s="47" t="s">
        <v>38</v>
      </c>
      <c r="I386" s="45" t="s">
        <v>590</v>
      </c>
      <c r="J386" s="49" t="s">
        <v>37</v>
      </c>
    </row>
    <row r="387" spans="2:10" ht="30" x14ac:dyDescent="0.25">
      <c r="B387" s="59" t="s">
        <v>566</v>
      </c>
      <c r="C387" s="50" t="s">
        <v>2</v>
      </c>
      <c r="D387" s="9" t="s">
        <v>48</v>
      </c>
      <c r="E387" s="47" t="s">
        <v>35</v>
      </c>
      <c r="F387" s="8">
        <v>1</v>
      </c>
      <c r="G387" s="8" t="s">
        <v>190</v>
      </c>
      <c r="H387" s="47" t="s">
        <v>38</v>
      </c>
      <c r="I387" s="45" t="s">
        <v>590</v>
      </c>
      <c r="J387" s="49" t="s">
        <v>37</v>
      </c>
    </row>
    <row r="388" spans="2:10" ht="30" x14ac:dyDescent="0.25">
      <c r="B388" s="66" t="s">
        <v>567</v>
      </c>
      <c r="C388" s="50" t="s">
        <v>2</v>
      </c>
      <c r="D388" s="9" t="s">
        <v>50</v>
      </c>
      <c r="E388" s="47" t="s">
        <v>35</v>
      </c>
      <c r="F388" s="8">
        <v>1</v>
      </c>
      <c r="G388" s="8" t="s">
        <v>190</v>
      </c>
      <c r="H388" s="47" t="s">
        <v>38</v>
      </c>
      <c r="I388" s="45" t="s">
        <v>590</v>
      </c>
      <c r="J388" s="49" t="s">
        <v>37</v>
      </c>
    </row>
    <row r="389" spans="2:10" x14ac:dyDescent="0.25">
      <c r="B389" s="59" t="s">
        <v>568</v>
      </c>
      <c r="C389" s="50" t="s">
        <v>2</v>
      </c>
      <c r="D389" s="8" t="s">
        <v>52</v>
      </c>
      <c r="E389" s="47" t="s">
        <v>35</v>
      </c>
      <c r="F389" s="8">
        <v>1</v>
      </c>
      <c r="G389" s="8" t="s">
        <v>190</v>
      </c>
      <c r="H389" s="47" t="s">
        <v>38</v>
      </c>
      <c r="I389" s="45" t="s">
        <v>591</v>
      </c>
      <c r="J389" s="49" t="s">
        <v>37</v>
      </c>
    </row>
    <row r="390" spans="2:10" x14ac:dyDescent="0.25">
      <c r="B390" s="66" t="s">
        <v>569</v>
      </c>
      <c r="C390" s="50" t="s">
        <v>2</v>
      </c>
      <c r="D390" s="9" t="s">
        <v>73</v>
      </c>
      <c r="E390" s="47" t="s">
        <v>35</v>
      </c>
      <c r="F390" s="8">
        <v>1</v>
      </c>
      <c r="G390" s="8" t="s">
        <v>190</v>
      </c>
      <c r="H390" s="47" t="s">
        <v>38</v>
      </c>
      <c r="I390" s="45" t="s">
        <v>591</v>
      </c>
      <c r="J390" s="49" t="s">
        <v>37</v>
      </c>
    </row>
    <row r="391" spans="2:10" x14ac:dyDescent="0.25">
      <c r="B391" s="59" t="s">
        <v>570</v>
      </c>
      <c r="C391" s="50" t="s">
        <v>2</v>
      </c>
      <c r="D391" s="9" t="s">
        <v>53</v>
      </c>
      <c r="E391" s="47" t="s">
        <v>35</v>
      </c>
      <c r="F391" s="8">
        <v>1</v>
      </c>
      <c r="G391" s="8" t="s">
        <v>190</v>
      </c>
      <c r="H391" s="47" t="s">
        <v>38</v>
      </c>
      <c r="I391" s="45" t="s">
        <v>591</v>
      </c>
      <c r="J391" s="49" t="s">
        <v>37</v>
      </c>
    </row>
    <row r="392" spans="2:10" ht="30" x14ac:dyDescent="0.25">
      <c r="B392" s="66" t="s">
        <v>571</v>
      </c>
      <c r="C392" s="50" t="s">
        <v>2</v>
      </c>
      <c r="D392" s="9" t="s">
        <v>62</v>
      </c>
      <c r="E392" s="47" t="s">
        <v>35</v>
      </c>
      <c r="F392" s="8">
        <v>1</v>
      </c>
      <c r="G392" s="8" t="s">
        <v>190</v>
      </c>
      <c r="H392" s="47" t="s">
        <v>38</v>
      </c>
      <c r="I392" s="45" t="s">
        <v>592</v>
      </c>
      <c r="J392" s="49" t="s">
        <v>37</v>
      </c>
    </row>
    <row r="393" spans="2:10" ht="30" x14ac:dyDescent="0.25">
      <c r="B393" s="59" t="s">
        <v>572</v>
      </c>
      <c r="C393" s="50" t="s">
        <v>2</v>
      </c>
      <c r="D393" s="9" t="s">
        <v>63</v>
      </c>
      <c r="E393" s="47" t="s">
        <v>35</v>
      </c>
      <c r="F393" s="8">
        <v>1</v>
      </c>
      <c r="G393" s="8" t="s">
        <v>190</v>
      </c>
      <c r="H393" s="47" t="s">
        <v>38</v>
      </c>
      <c r="I393" s="45" t="s">
        <v>592</v>
      </c>
      <c r="J393" s="49" t="s">
        <v>37</v>
      </c>
    </row>
    <row r="394" spans="2:10" ht="30" x14ac:dyDescent="0.25">
      <c r="B394" s="66" t="s">
        <v>573</v>
      </c>
      <c r="C394" s="50" t="s">
        <v>2</v>
      </c>
      <c r="D394" s="9" t="s">
        <v>64</v>
      </c>
      <c r="E394" s="47" t="s">
        <v>35</v>
      </c>
      <c r="F394" s="8">
        <v>1</v>
      </c>
      <c r="G394" s="8" t="s">
        <v>190</v>
      </c>
      <c r="H394" s="47" t="s">
        <v>38</v>
      </c>
      <c r="I394" s="45" t="s">
        <v>592</v>
      </c>
      <c r="J394" s="49" t="s">
        <v>37</v>
      </c>
    </row>
    <row r="395" spans="2:10" ht="30" x14ac:dyDescent="0.25">
      <c r="B395" s="59" t="s">
        <v>574</v>
      </c>
      <c r="C395" s="50" t="s">
        <v>2</v>
      </c>
      <c r="D395" s="8" t="s">
        <v>77</v>
      </c>
      <c r="E395" s="47" t="s">
        <v>35</v>
      </c>
      <c r="F395" s="8">
        <v>1</v>
      </c>
      <c r="G395" s="8" t="s">
        <v>190</v>
      </c>
      <c r="H395" s="47" t="s">
        <v>38</v>
      </c>
      <c r="I395" s="45" t="s">
        <v>593</v>
      </c>
      <c r="J395" s="49" t="s">
        <v>37</v>
      </c>
    </row>
    <row r="396" spans="2:10" ht="30" x14ac:dyDescent="0.25">
      <c r="B396" s="66" t="s">
        <v>575</v>
      </c>
      <c r="C396" s="50" t="s">
        <v>2</v>
      </c>
      <c r="D396" s="8" t="s">
        <v>78</v>
      </c>
      <c r="E396" s="47" t="s">
        <v>35</v>
      </c>
      <c r="F396" s="8">
        <v>1</v>
      </c>
      <c r="G396" s="8" t="s">
        <v>190</v>
      </c>
      <c r="H396" s="47" t="s">
        <v>38</v>
      </c>
      <c r="I396" s="45" t="s">
        <v>593</v>
      </c>
      <c r="J396" s="49" t="s">
        <v>37</v>
      </c>
    </row>
    <row r="397" spans="2:10" ht="30" x14ac:dyDescent="0.25">
      <c r="B397" s="59" t="s">
        <v>576</v>
      </c>
      <c r="C397" s="50" t="s">
        <v>2</v>
      </c>
      <c r="D397" s="8" t="s">
        <v>79</v>
      </c>
      <c r="E397" s="47" t="s">
        <v>35</v>
      </c>
      <c r="F397" s="8">
        <v>1</v>
      </c>
      <c r="G397" s="8" t="s">
        <v>190</v>
      </c>
      <c r="H397" s="47" t="s">
        <v>38</v>
      </c>
      <c r="I397" s="45" t="s">
        <v>593</v>
      </c>
      <c r="J397" s="49" t="s">
        <v>37</v>
      </c>
    </row>
    <row r="398" spans="2:10" ht="30" x14ac:dyDescent="0.25">
      <c r="B398" s="66" t="s">
        <v>577</v>
      </c>
      <c r="C398" s="50" t="s">
        <v>2</v>
      </c>
      <c r="D398" s="8" t="s">
        <v>74</v>
      </c>
      <c r="E398" s="47" t="s">
        <v>35</v>
      </c>
      <c r="F398" s="8">
        <v>1</v>
      </c>
      <c r="G398" s="8" t="s">
        <v>190</v>
      </c>
      <c r="H398" s="47" t="s">
        <v>38</v>
      </c>
      <c r="I398" s="45" t="s">
        <v>594</v>
      </c>
      <c r="J398" s="49" t="s">
        <v>37</v>
      </c>
    </row>
    <row r="399" spans="2:10" ht="30" x14ac:dyDescent="0.25">
      <c r="B399" s="59" t="s">
        <v>578</v>
      </c>
      <c r="C399" s="50" t="s">
        <v>2</v>
      </c>
      <c r="D399" s="8" t="s">
        <v>75</v>
      </c>
      <c r="E399" s="47" t="s">
        <v>35</v>
      </c>
      <c r="F399" s="8">
        <v>1</v>
      </c>
      <c r="G399" s="8" t="s">
        <v>190</v>
      </c>
      <c r="H399" s="47" t="s">
        <v>38</v>
      </c>
      <c r="I399" s="45" t="s">
        <v>594</v>
      </c>
      <c r="J399" s="49" t="s">
        <v>37</v>
      </c>
    </row>
    <row r="400" spans="2:10" ht="30" x14ac:dyDescent="0.25">
      <c r="B400" s="66" t="s">
        <v>579</v>
      </c>
      <c r="C400" s="50" t="s">
        <v>2</v>
      </c>
      <c r="D400" s="8" t="s">
        <v>76</v>
      </c>
      <c r="E400" s="47" t="s">
        <v>35</v>
      </c>
      <c r="F400" s="8">
        <v>1</v>
      </c>
      <c r="G400" s="8" t="s">
        <v>190</v>
      </c>
      <c r="H400" s="47" t="s">
        <v>38</v>
      </c>
      <c r="I400" s="45" t="s">
        <v>594</v>
      </c>
      <c r="J400" s="49" t="s">
        <v>37</v>
      </c>
    </row>
    <row r="401" spans="2:10" x14ac:dyDescent="0.25">
      <c r="B401" s="59" t="s">
        <v>580</v>
      </c>
      <c r="C401" s="50" t="s">
        <v>2</v>
      </c>
      <c r="D401" s="8" t="s">
        <v>70</v>
      </c>
      <c r="E401" s="47" t="s">
        <v>35</v>
      </c>
      <c r="F401" s="8">
        <v>1</v>
      </c>
      <c r="G401" s="8" t="s">
        <v>190</v>
      </c>
      <c r="H401" s="47" t="s">
        <v>38</v>
      </c>
      <c r="I401" s="1" t="s">
        <v>595</v>
      </c>
      <c r="J401" s="49" t="s">
        <v>37</v>
      </c>
    </row>
    <row r="402" spans="2:10" x14ac:dyDescent="0.25">
      <c r="B402" s="66" t="s">
        <v>581</v>
      </c>
      <c r="C402" s="50" t="s">
        <v>2</v>
      </c>
      <c r="D402" s="8" t="s">
        <v>71</v>
      </c>
      <c r="E402" s="47" t="s">
        <v>35</v>
      </c>
      <c r="F402" s="8">
        <v>1</v>
      </c>
      <c r="G402" s="8" t="s">
        <v>190</v>
      </c>
      <c r="H402" s="47" t="s">
        <v>38</v>
      </c>
      <c r="I402" s="1" t="s">
        <v>595</v>
      </c>
      <c r="J402" s="49" t="s">
        <v>37</v>
      </c>
    </row>
    <row r="403" spans="2:10" x14ac:dyDescent="0.25">
      <c r="B403" s="59" t="s">
        <v>582</v>
      </c>
      <c r="C403" s="50" t="s">
        <v>2</v>
      </c>
      <c r="D403" s="8" t="s">
        <v>72</v>
      </c>
      <c r="E403" s="47" t="s">
        <v>35</v>
      </c>
      <c r="F403" s="8">
        <v>1</v>
      </c>
      <c r="G403" s="8" t="s">
        <v>190</v>
      </c>
      <c r="H403" s="47" t="s">
        <v>38</v>
      </c>
      <c r="I403" s="1" t="s">
        <v>595</v>
      </c>
      <c r="J403" s="49" t="s">
        <v>37</v>
      </c>
    </row>
    <row r="404" spans="2:10" ht="45" x14ac:dyDescent="0.25">
      <c r="B404" s="66" t="s">
        <v>583</v>
      </c>
      <c r="C404" s="50" t="s">
        <v>2</v>
      </c>
      <c r="D404" s="8" t="s">
        <v>80</v>
      </c>
      <c r="E404" s="47" t="s">
        <v>35</v>
      </c>
      <c r="F404" s="8">
        <v>1</v>
      </c>
      <c r="G404" s="8" t="s">
        <v>190</v>
      </c>
      <c r="H404" s="47" t="s">
        <v>38</v>
      </c>
      <c r="I404" s="45" t="s">
        <v>596</v>
      </c>
      <c r="J404" s="49" t="s">
        <v>37</v>
      </c>
    </row>
    <row r="405" spans="2:10" ht="45" x14ac:dyDescent="0.25">
      <c r="B405" s="59" t="s">
        <v>584</v>
      </c>
      <c r="C405" s="50" t="s">
        <v>2</v>
      </c>
      <c r="D405" s="8" t="s">
        <v>81</v>
      </c>
      <c r="E405" s="47" t="s">
        <v>35</v>
      </c>
      <c r="F405" s="8">
        <v>1</v>
      </c>
      <c r="G405" s="8" t="s">
        <v>190</v>
      </c>
      <c r="H405" s="47" t="s">
        <v>38</v>
      </c>
      <c r="I405" s="45" t="s">
        <v>596</v>
      </c>
      <c r="J405" s="49" t="s">
        <v>37</v>
      </c>
    </row>
    <row r="406" spans="2:10" ht="45" x14ac:dyDescent="0.25">
      <c r="B406" s="66" t="s">
        <v>585</v>
      </c>
      <c r="C406" s="50" t="s">
        <v>2</v>
      </c>
      <c r="D406" s="8" t="s">
        <v>82</v>
      </c>
      <c r="E406" s="47" t="s">
        <v>35</v>
      </c>
      <c r="F406" s="8">
        <v>1</v>
      </c>
      <c r="G406" s="8" t="s">
        <v>190</v>
      </c>
      <c r="H406" s="47" t="s">
        <v>38</v>
      </c>
      <c r="I406" s="45" t="s">
        <v>596</v>
      </c>
      <c r="J406" s="49" t="s">
        <v>37</v>
      </c>
    </row>
    <row r="407" spans="2:10" x14ac:dyDescent="0.25">
      <c r="B407" s="59" t="s">
        <v>586</v>
      </c>
      <c r="C407" s="50" t="s">
        <v>2</v>
      </c>
      <c r="D407" s="8" t="s">
        <v>85</v>
      </c>
      <c r="E407" s="47" t="s">
        <v>35</v>
      </c>
      <c r="F407" s="8">
        <v>1</v>
      </c>
      <c r="G407" s="8" t="s">
        <v>190</v>
      </c>
      <c r="H407" s="47" t="s">
        <v>38</v>
      </c>
      <c r="I407" s="1" t="s">
        <v>600</v>
      </c>
      <c r="J407" s="49" t="s">
        <v>37</v>
      </c>
    </row>
    <row r="408" spans="2:10" x14ac:dyDescent="0.25">
      <c r="B408" s="66" t="s">
        <v>587</v>
      </c>
      <c r="C408" s="50" t="s">
        <v>2</v>
      </c>
      <c r="D408" s="8" t="s">
        <v>84</v>
      </c>
      <c r="E408" s="47" t="s">
        <v>35</v>
      </c>
      <c r="F408" s="8">
        <v>1</v>
      </c>
      <c r="G408" s="8" t="s">
        <v>190</v>
      </c>
      <c r="H408" s="47" t="s">
        <v>38</v>
      </c>
      <c r="I408" s="1" t="s">
        <v>600</v>
      </c>
      <c r="J408" s="49" t="s">
        <v>37</v>
      </c>
    </row>
    <row r="409" spans="2:10" x14ac:dyDescent="0.25">
      <c r="B409" s="59" t="s">
        <v>597</v>
      </c>
      <c r="C409" s="50" t="s">
        <v>2</v>
      </c>
      <c r="D409" s="8" t="s">
        <v>83</v>
      </c>
      <c r="E409" s="47" t="s">
        <v>35</v>
      </c>
      <c r="F409" s="8">
        <v>1</v>
      </c>
      <c r="G409" s="8" t="s">
        <v>190</v>
      </c>
      <c r="H409" s="47" t="s">
        <v>38</v>
      </c>
      <c r="I409" s="1" t="s">
        <v>600</v>
      </c>
      <c r="J409" s="49" t="s">
        <v>37</v>
      </c>
    </row>
    <row r="410" spans="2:10" x14ac:dyDescent="0.25">
      <c r="B410" s="66" t="s">
        <v>598</v>
      </c>
      <c r="C410" s="50" t="s">
        <v>2</v>
      </c>
      <c r="D410" s="8" t="s">
        <v>212</v>
      </c>
      <c r="E410" s="47" t="s">
        <v>35</v>
      </c>
      <c r="F410" s="8">
        <v>1</v>
      </c>
      <c r="G410" s="8" t="s">
        <v>190</v>
      </c>
      <c r="H410" s="47" t="s">
        <v>38</v>
      </c>
      <c r="I410" s="1" t="s">
        <v>601</v>
      </c>
      <c r="J410" s="49" t="s">
        <v>37</v>
      </c>
    </row>
    <row r="411" spans="2:10" x14ac:dyDescent="0.25">
      <c r="B411" s="59" t="s">
        <v>599</v>
      </c>
      <c r="C411" s="50" t="s">
        <v>2</v>
      </c>
      <c r="D411" s="8" t="s">
        <v>213</v>
      </c>
      <c r="E411" s="47" t="s">
        <v>35</v>
      </c>
      <c r="F411" s="8">
        <v>1</v>
      </c>
      <c r="G411" s="8" t="s">
        <v>190</v>
      </c>
      <c r="H411" s="47" t="s">
        <v>38</v>
      </c>
      <c r="I411" s="1" t="s">
        <v>601</v>
      </c>
      <c r="J411" s="49" t="s">
        <v>37</v>
      </c>
    </row>
    <row r="412" spans="2:10" ht="15.75" thickBot="1" x14ac:dyDescent="0.3">
      <c r="B412" s="75" t="s">
        <v>605</v>
      </c>
      <c r="C412" s="69" t="s">
        <v>2</v>
      </c>
      <c r="D412" s="70" t="s">
        <v>214</v>
      </c>
      <c r="E412" s="71" t="s">
        <v>35</v>
      </c>
      <c r="F412" s="70">
        <v>1</v>
      </c>
      <c r="G412" s="70" t="s">
        <v>190</v>
      </c>
      <c r="H412" s="71" t="s">
        <v>38</v>
      </c>
      <c r="I412" s="72" t="s">
        <v>601</v>
      </c>
      <c r="J412" s="73" t="s">
        <v>37</v>
      </c>
    </row>
  </sheetData>
  <mergeCells count="1">
    <mergeCell ref="B2:J3"/>
  </mergeCells>
  <conditionalFormatting sqref="I251">
    <cfRule type="duplicateValues" dxfId="776" priority="813"/>
  </conditionalFormatting>
  <conditionalFormatting sqref="I251">
    <cfRule type="duplicateValues" dxfId="775" priority="810"/>
    <cfRule type="duplicateValues" dxfId="774" priority="811"/>
    <cfRule type="duplicateValues" dxfId="773" priority="812"/>
  </conditionalFormatting>
  <conditionalFormatting sqref="I251">
    <cfRule type="duplicateValues" dxfId="772" priority="808"/>
    <cfRule type="duplicateValues" dxfId="771" priority="809"/>
  </conditionalFormatting>
  <conditionalFormatting sqref="I252">
    <cfRule type="duplicateValues" dxfId="770" priority="801"/>
  </conditionalFormatting>
  <conditionalFormatting sqref="I252">
    <cfRule type="duplicateValues" dxfId="769" priority="798"/>
    <cfRule type="duplicateValues" dxfId="768" priority="799"/>
    <cfRule type="duplicateValues" dxfId="767" priority="800"/>
  </conditionalFormatting>
  <conditionalFormatting sqref="I252">
    <cfRule type="duplicateValues" dxfId="766" priority="796"/>
    <cfRule type="duplicateValues" dxfId="765" priority="797"/>
  </conditionalFormatting>
  <conditionalFormatting sqref="I253">
    <cfRule type="duplicateValues" dxfId="764" priority="795"/>
  </conditionalFormatting>
  <conditionalFormatting sqref="I253">
    <cfRule type="duplicateValues" dxfId="763" priority="792"/>
    <cfRule type="duplicateValues" dxfId="762" priority="793"/>
    <cfRule type="duplicateValues" dxfId="761" priority="794"/>
  </conditionalFormatting>
  <conditionalFormatting sqref="I253">
    <cfRule type="duplicateValues" dxfId="760" priority="790"/>
    <cfRule type="duplicateValues" dxfId="759" priority="791"/>
  </conditionalFormatting>
  <conditionalFormatting sqref="I254">
    <cfRule type="duplicateValues" dxfId="758" priority="789"/>
  </conditionalFormatting>
  <conditionalFormatting sqref="I254">
    <cfRule type="duplicateValues" dxfId="757" priority="786"/>
    <cfRule type="duplicateValues" dxfId="756" priority="787"/>
    <cfRule type="duplicateValues" dxfId="755" priority="788"/>
  </conditionalFormatting>
  <conditionalFormatting sqref="I254">
    <cfRule type="duplicateValues" dxfId="754" priority="784"/>
    <cfRule type="duplicateValues" dxfId="753" priority="785"/>
  </conditionalFormatting>
  <conditionalFormatting sqref="I255">
    <cfRule type="duplicateValues" dxfId="752" priority="783"/>
  </conditionalFormatting>
  <conditionalFormatting sqref="I255">
    <cfRule type="duplicateValues" dxfId="751" priority="780"/>
    <cfRule type="duplicateValues" dxfId="750" priority="781"/>
    <cfRule type="duplicateValues" dxfId="749" priority="782"/>
  </conditionalFormatting>
  <conditionalFormatting sqref="I255">
    <cfRule type="duplicateValues" dxfId="748" priority="778"/>
    <cfRule type="duplicateValues" dxfId="747" priority="779"/>
  </conditionalFormatting>
  <conditionalFormatting sqref="I256">
    <cfRule type="duplicateValues" dxfId="746" priority="777"/>
  </conditionalFormatting>
  <conditionalFormatting sqref="I256">
    <cfRule type="duplicateValues" dxfId="745" priority="774"/>
    <cfRule type="duplicateValues" dxfId="744" priority="775"/>
    <cfRule type="duplicateValues" dxfId="743" priority="776"/>
  </conditionalFormatting>
  <conditionalFormatting sqref="I256">
    <cfRule type="duplicateValues" dxfId="742" priority="772"/>
    <cfRule type="duplicateValues" dxfId="741" priority="773"/>
  </conditionalFormatting>
  <conditionalFormatting sqref="I257">
    <cfRule type="duplicateValues" dxfId="740" priority="771"/>
  </conditionalFormatting>
  <conditionalFormatting sqref="I257">
    <cfRule type="duplicateValues" dxfId="739" priority="768"/>
    <cfRule type="duplicateValues" dxfId="738" priority="769"/>
    <cfRule type="duplicateValues" dxfId="737" priority="770"/>
  </conditionalFormatting>
  <conditionalFormatting sqref="I257">
    <cfRule type="duplicateValues" dxfId="736" priority="766"/>
    <cfRule type="duplicateValues" dxfId="735" priority="767"/>
  </conditionalFormatting>
  <conditionalFormatting sqref="I258">
    <cfRule type="duplicateValues" dxfId="734" priority="759"/>
  </conditionalFormatting>
  <conditionalFormatting sqref="I258">
    <cfRule type="duplicateValues" dxfId="733" priority="756"/>
    <cfRule type="duplicateValues" dxfId="732" priority="757"/>
    <cfRule type="duplicateValues" dxfId="731" priority="758"/>
  </conditionalFormatting>
  <conditionalFormatting sqref="I258">
    <cfRule type="duplicateValues" dxfId="730" priority="754"/>
    <cfRule type="duplicateValues" dxfId="729" priority="755"/>
  </conditionalFormatting>
  <conditionalFormatting sqref="I259">
    <cfRule type="duplicateValues" dxfId="728" priority="753"/>
  </conditionalFormatting>
  <conditionalFormatting sqref="I259">
    <cfRule type="duplicateValues" dxfId="727" priority="750"/>
    <cfRule type="duplicateValues" dxfId="726" priority="751"/>
    <cfRule type="duplicateValues" dxfId="725" priority="752"/>
  </conditionalFormatting>
  <conditionalFormatting sqref="I259">
    <cfRule type="duplicateValues" dxfId="724" priority="748"/>
    <cfRule type="duplicateValues" dxfId="723" priority="749"/>
  </conditionalFormatting>
  <conditionalFormatting sqref="I260">
    <cfRule type="duplicateValues" dxfId="722" priority="747"/>
  </conditionalFormatting>
  <conditionalFormatting sqref="I260">
    <cfRule type="duplicateValues" dxfId="721" priority="744"/>
    <cfRule type="duplicateValues" dxfId="720" priority="745"/>
    <cfRule type="duplicateValues" dxfId="719" priority="746"/>
  </conditionalFormatting>
  <conditionalFormatting sqref="I260">
    <cfRule type="duplicateValues" dxfId="718" priority="742"/>
    <cfRule type="duplicateValues" dxfId="717" priority="743"/>
  </conditionalFormatting>
  <conditionalFormatting sqref="I261">
    <cfRule type="duplicateValues" dxfId="716" priority="741"/>
  </conditionalFormatting>
  <conditionalFormatting sqref="I261">
    <cfRule type="duplicateValues" dxfId="715" priority="738"/>
    <cfRule type="duplicateValues" dxfId="714" priority="739"/>
    <cfRule type="duplicateValues" dxfId="713" priority="740"/>
  </conditionalFormatting>
  <conditionalFormatting sqref="I261">
    <cfRule type="duplicateValues" dxfId="712" priority="736"/>
    <cfRule type="duplicateValues" dxfId="711" priority="737"/>
  </conditionalFormatting>
  <conditionalFormatting sqref="I262">
    <cfRule type="duplicateValues" dxfId="710" priority="735"/>
  </conditionalFormatting>
  <conditionalFormatting sqref="I262">
    <cfRule type="duplicateValues" dxfId="709" priority="732"/>
    <cfRule type="duplicateValues" dxfId="708" priority="733"/>
    <cfRule type="duplicateValues" dxfId="707" priority="734"/>
  </conditionalFormatting>
  <conditionalFormatting sqref="I262">
    <cfRule type="duplicateValues" dxfId="706" priority="730"/>
    <cfRule type="duplicateValues" dxfId="705" priority="731"/>
  </conditionalFormatting>
  <conditionalFormatting sqref="I263">
    <cfRule type="duplicateValues" dxfId="704" priority="729"/>
  </conditionalFormatting>
  <conditionalFormatting sqref="I263">
    <cfRule type="duplicateValues" dxfId="703" priority="726"/>
    <cfRule type="duplicateValues" dxfId="702" priority="727"/>
    <cfRule type="duplicateValues" dxfId="701" priority="728"/>
  </conditionalFormatting>
  <conditionalFormatting sqref="I263">
    <cfRule type="duplicateValues" dxfId="700" priority="724"/>
    <cfRule type="duplicateValues" dxfId="699" priority="725"/>
  </conditionalFormatting>
  <conditionalFormatting sqref="I264">
    <cfRule type="duplicateValues" dxfId="698" priority="717"/>
  </conditionalFormatting>
  <conditionalFormatting sqref="I264">
    <cfRule type="duplicateValues" dxfId="697" priority="714"/>
    <cfRule type="duplicateValues" dxfId="696" priority="715"/>
    <cfRule type="duplicateValues" dxfId="695" priority="716"/>
  </conditionalFormatting>
  <conditionalFormatting sqref="I264">
    <cfRule type="duplicateValues" dxfId="694" priority="712"/>
    <cfRule type="duplicateValues" dxfId="693" priority="713"/>
  </conditionalFormatting>
  <conditionalFormatting sqref="I265">
    <cfRule type="duplicateValues" dxfId="692" priority="711"/>
  </conditionalFormatting>
  <conditionalFormatting sqref="I265">
    <cfRule type="duplicateValues" dxfId="691" priority="708"/>
    <cfRule type="duplicateValues" dxfId="690" priority="709"/>
    <cfRule type="duplicateValues" dxfId="689" priority="710"/>
  </conditionalFormatting>
  <conditionalFormatting sqref="I265">
    <cfRule type="duplicateValues" dxfId="688" priority="706"/>
    <cfRule type="duplicateValues" dxfId="687" priority="707"/>
  </conditionalFormatting>
  <conditionalFormatting sqref="I266">
    <cfRule type="duplicateValues" dxfId="686" priority="705"/>
  </conditionalFormatting>
  <conditionalFormatting sqref="I266">
    <cfRule type="duplicateValues" dxfId="685" priority="702"/>
    <cfRule type="duplicateValues" dxfId="684" priority="703"/>
    <cfRule type="duplicateValues" dxfId="683" priority="704"/>
  </conditionalFormatting>
  <conditionalFormatting sqref="I266">
    <cfRule type="duplicateValues" dxfId="682" priority="700"/>
    <cfRule type="duplicateValues" dxfId="681" priority="701"/>
  </conditionalFormatting>
  <conditionalFormatting sqref="I267">
    <cfRule type="duplicateValues" dxfId="680" priority="699"/>
  </conditionalFormatting>
  <conditionalFormatting sqref="I267">
    <cfRule type="duplicateValues" dxfId="679" priority="696"/>
    <cfRule type="duplicateValues" dxfId="678" priority="697"/>
    <cfRule type="duplicateValues" dxfId="677" priority="698"/>
  </conditionalFormatting>
  <conditionalFormatting sqref="I267">
    <cfRule type="duplicateValues" dxfId="676" priority="694"/>
    <cfRule type="duplicateValues" dxfId="675" priority="695"/>
  </conditionalFormatting>
  <conditionalFormatting sqref="I268">
    <cfRule type="duplicateValues" dxfId="674" priority="693"/>
  </conditionalFormatting>
  <conditionalFormatting sqref="I268">
    <cfRule type="duplicateValues" dxfId="673" priority="690"/>
    <cfRule type="duplicateValues" dxfId="672" priority="691"/>
    <cfRule type="duplicateValues" dxfId="671" priority="692"/>
  </conditionalFormatting>
  <conditionalFormatting sqref="I268">
    <cfRule type="duplicateValues" dxfId="670" priority="688"/>
    <cfRule type="duplicateValues" dxfId="669" priority="689"/>
  </conditionalFormatting>
  <conditionalFormatting sqref="I269">
    <cfRule type="duplicateValues" dxfId="668" priority="687"/>
  </conditionalFormatting>
  <conditionalFormatting sqref="I269">
    <cfRule type="duplicateValues" dxfId="667" priority="684"/>
    <cfRule type="duplicateValues" dxfId="666" priority="685"/>
    <cfRule type="duplicateValues" dxfId="665" priority="686"/>
  </conditionalFormatting>
  <conditionalFormatting sqref="I269">
    <cfRule type="duplicateValues" dxfId="664" priority="682"/>
    <cfRule type="duplicateValues" dxfId="663" priority="683"/>
  </conditionalFormatting>
  <conditionalFormatting sqref="I270">
    <cfRule type="duplicateValues" dxfId="662" priority="681"/>
  </conditionalFormatting>
  <conditionalFormatting sqref="I270">
    <cfRule type="duplicateValues" dxfId="661" priority="678"/>
    <cfRule type="duplicateValues" dxfId="660" priority="679"/>
    <cfRule type="duplicateValues" dxfId="659" priority="680"/>
  </conditionalFormatting>
  <conditionalFormatting sqref="I270">
    <cfRule type="duplicateValues" dxfId="658" priority="676"/>
    <cfRule type="duplicateValues" dxfId="657" priority="677"/>
  </conditionalFormatting>
  <conditionalFormatting sqref="I271">
    <cfRule type="duplicateValues" dxfId="656" priority="675"/>
  </conditionalFormatting>
  <conditionalFormatting sqref="I271">
    <cfRule type="duplicateValues" dxfId="655" priority="672"/>
    <cfRule type="duplicateValues" dxfId="654" priority="673"/>
    <cfRule type="duplicateValues" dxfId="653" priority="674"/>
  </conditionalFormatting>
  <conditionalFormatting sqref="I271">
    <cfRule type="duplicateValues" dxfId="652" priority="670"/>
    <cfRule type="duplicateValues" dxfId="651" priority="671"/>
  </conditionalFormatting>
  <conditionalFormatting sqref="I272">
    <cfRule type="duplicateValues" dxfId="650" priority="669"/>
  </conditionalFormatting>
  <conditionalFormatting sqref="I272">
    <cfRule type="duplicateValues" dxfId="649" priority="666"/>
    <cfRule type="duplicateValues" dxfId="648" priority="667"/>
    <cfRule type="duplicateValues" dxfId="647" priority="668"/>
  </conditionalFormatting>
  <conditionalFormatting sqref="I272">
    <cfRule type="duplicateValues" dxfId="646" priority="664"/>
    <cfRule type="duplicateValues" dxfId="645" priority="665"/>
  </conditionalFormatting>
  <conditionalFormatting sqref="I273">
    <cfRule type="duplicateValues" dxfId="644" priority="663"/>
  </conditionalFormatting>
  <conditionalFormatting sqref="I273">
    <cfRule type="duplicateValues" dxfId="643" priority="660"/>
    <cfRule type="duplicateValues" dxfId="642" priority="661"/>
    <cfRule type="duplicateValues" dxfId="641" priority="662"/>
  </conditionalFormatting>
  <conditionalFormatting sqref="I273">
    <cfRule type="duplicateValues" dxfId="640" priority="658"/>
    <cfRule type="duplicateValues" dxfId="639" priority="659"/>
  </conditionalFormatting>
  <conditionalFormatting sqref="I274">
    <cfRule type="duplicateValues" dxfId="638" priority="657"/>
  </conditionalFormatting>
  <conditionalFormatting sqref="I274">
    <cfRule type="duplicateValues" dxfId="637" priority="654"/>
    <cfRule type="duplicateValues" dxfId="636" priority="655"/>
    <cfRule type="duplicateValues" dxfId="635" priority="656"/>
  </conditionalFormatting>
  <conditionalFormatting sqref="I274">
    <cfRule type="duplicateValues" dxfId="634" priority="652"/>
    <cfRule type="duplicateValues" dxfId="633" priority="653"/>
  </conditionalFormatting>
  <conditionalFormatting sqref="I275">
    <cfRule type="duplicateValues" dxfId="632" priority="651"/>
  </conditionalFormatting>
  <conditionalFormatting sqref="I275">
    <cfRule type="duplicateValues" dxfId="631" priority="648"/>
    <cfRule type="duplicateValues" dxfId="630" priority="649"/>
    <cfRule type="duplicateValues" dxfId="629" priority="650"/>
  </conditionalFormatting>
  <conditionalFormatting sqref="I275">
    <cfRule type="duplicateValues" dxfId="628" priority="646"/>
    <cfRule type="duplicateValues" dxfId="627" priority="647"/>
  </conditionalFormatting>
  <conditionalFormatting sqref="I276">
    <cfRule type="duplicateValues" dxfId="626" priority="645"/>
  </conditionalFormatting>
  <conditionalFormatting sqref="I276">
    <cfRule type="duplicateValues" dxfId="625" priority="642"/>
    <cfRule type="duplicateValues" dxfId="624" priority="643"/>
    <cfRule type="duplicateValues" dxfId="623" priority="644"/>
  </conditionalFormatting>
  <conditionalFormatting sqref="I276">
    <cfRule type="duplicateValues" dxfId="622" priority="640"/>
    <cfRule type="duplicateValues" dxfId="621" priority="641"/>
  </conditionalFormatting>
  <conditionalFormatting sqref="I277">
    <cfRule type="duplicateValues" dxfId="620" priority="639"/>
  </conditionalFormatting>
  <conditionalFormatting sqref="I277">
    <cfRule type="duplicateValues" dxfId="619" priority="636"/>
    <cfRule type="duplicateValues" dxfId="618" priority="637"/>
    <cfRule type="duplicateValues" dxfId="617" priority="638"/>
  </conditionalFormatting>
  <conditionalFormatting sqref="I277">
    <cfRule type="duplicateValues" dxfId="616" priority="634"/>
    <cfRule type="duplicateValues" dxfId="615" priority="635"/>
  </conditionalFormatting>
  <conditionalFormatting sqref="I278">
    <cfRule type="duplicateValues" dxfId="614" priority="633"/>
  </conditionalFormatting>
  <conditionalFormatting sqref="I278">
    <cfRule type="duplicateValues" dxfId="613" priority="630"/>
    <cfRule type="duplicateValues" dxfId="612" priority="631"/>
    <cfRule type="duplicateValues" dxfId="611" priority="632"/>
  </conditionalFormatting>
  <conditionalFormatting sqref="I278">
    <cfRule type="duplicateValues" dxfId="610" priority="628"/>
    <cfRule type="duplicateValues" dxfId="609" priority="629"/>
  </conditionalFormatting>
  <conditionalFormatting sqref="I279">
    <cfRule type="duplicateValues" dxfId="608" priority="627"/>
  </conditionalFormatting>
  <conditionalFormatting sqref="I279">
    <cfRule type="duplicateValues" dxfId="607" priority="624"/>
    <cfRule type="duplicateValues" dxfId="606" priority="625"/>
    <cfRule type="duplicateValues" dxfId="605" priority="626"/>
  </conditionalFormatting>
  <conditionalFormatting sqref="I279">
    <cfRule type="duplicateValues" dxfId="604" priority="622"/>
    <cfRule type="duplicateValues" dxfId="603" priority="623"/>
  </conditionalFormatting>
  <conditionalFormatting sqref="I280">
    <cfRule type="duplicateValues" dxfId="602" priority="621"/>
  </conditionalFormatting>
  <conditionalFormatting sqref="I280">
    <cfRule type="duplicateValues" dxfId="601" priority="618"/>
    <cfRule type="duplicateValues" dxfId="600" priority="619"/>
    <cfRule type="duplicateValues" dxfId="599" priority="620"/>
  </conditionalFormatting>
  <conditionalFormatting sqref="I280">
    <cfRule type="duplicateValues" dxfId="598" priority="616"/>
    <cfRule type="duplicateValues" dxfId="597" priority="617"/>
  </conditionalFormatting>
  <conditionalFormatting sqref="I281">
    <cfRule type="duplicateValues" dxfId="596" priority="615"/>
  </conditionalFormatting>
  <conditionalFormatting sqref="I281">
    <cfRule type="duplicateValues" dxfId="595" priority="612"/>
    <cfRule type="duplicateValues" dxfId="594" priority="613"/>
    <cfRule type="duplicateValues" dxfId="593" priority="614"/>
  </conditionalFormatting>
  <conditionalFormatting sqref="I281">
    <cfRule type="duplicateValues" dxfId="592" priority="610"/>
    <cfRule type="duplicateValues" dxfId="591" priority="611"/>
  </conditionalFormatting>
  <conditionalFormatting sqref="I282">
    <cfRule type="duplicateValues" dxfId="590" priority="609"/>
  </conditionalFormatting>
  <conditionalFormatting sqref="I282">
    <cfRule type="duplicateValues" dxfId="589" priority="606"/>
    <cfRule type="duplicateValues" dxfId="588" priority="607"/>
    <cfRule type="duplicateValues" dxfId="587" priority="608"/>
  </conditionalFormatting>
  <conditionalFormatting sqref="I282">
    <cfRule type="duplicateValues" dxfId="586" priority="604"/>
    <cfRule type="duplicateValues" dxfId="585" priority="605"/>
  </conditionalFormatting>
  <conditionalFormatting sqref="I283">
    <cfRule type="duplicateValues" dxfId="584" priority="603"/>
  </conditionalFormatting>
  <conditionalFormatting sqref="I283">
    <cfRule type="duplicateValues" dxfId="583" priority="600"/>
    <cfRule type="duplicateValues" dxfId="582" priority="601"/>
    <cfRule type="duplicateValues" dxfId="581" priority="602"/>
  </conditionalFormatting>
  <conditionalFormatting sqref="I283">
    <cfRule type="duplicateValues" dxfId="580" priority="598"/>
    <cfRule type="duplicateValues" dxfId="579" priority="599"/>
  </conditionalFormatting>
  <conditionalFormatting sqref="I284">
    <cfRule type="duplicateValues" dxfId="578" priority="597"/>
  </conditionalFormatting>
  <conditionalFormatting sqref="I284">
    <cfRule type="duplicateValues" dxfId="577" priority="594"/>
    <cfRule type="duplicateValues" dxfId="576" priority="595"/>
    <cfRule type="duplicateValues" dxfId="575" priority="596"/>
  </conditionalFormatting>
  <conditionalFormatting sqref="I284">
    <cfRule type="duplicateValues" dxfId="574" priority="592"/>
    <cfRule type="duplicateValues" dxfId="573" priority="593"/>
  </conditionalFormatting>
  <conditionalFormatting sqref="I285">
    <cfRule type="duplicateValues" dxfId="572" priority="591"/>
  </conditionalFormatting>
  <conditionalFormatting sqref="I285">
    <cfRule type="duplicateValues" dxfId="571" priority="588"/>
    <cfRule type="duplicateValues" dxfId="570" priority="589"/>
    <cfRule type="duplicateValues" dxfId="569" priority="590"/>
  </conditionalFormatting>
  <conditionalFormatting sqref="I285">
    <cfRule type="duplicateValues" dxfId="568" priority="586"/>
    <cfRule type="duplicateValues" dxfId="567" priority="587"/>
  </conditionalFormatting>
  <conditionalFormatting sqref="I286">
    <cfRule type="duplicateValues" dxfId="566" priority="585"/>
  </conditionalFormatting>
  <conditionalFormatting sqref="I286">
    <cfRule type="duplicateValues" dxfId="565" priority="582"/>
    <cfRule type="duplicateValues" dxfId="564" priority="583"/>
    <cfRule type="duplicateValues" dxfId="563" priority="584"/>
  </conditionalFormatting>
  <conditionalFormatting sqref="I286">
    <cfRule type="duplicateValues" dxfId="562" priority="580"/>
    <cfRule type="duplicateValues" dxfId="561" priority="581"/>
  </conditionalFormatting>
  <conditionalFormatting sqref="I287">
    <cfRule type="duplicateValues" dxfId="560" priority="579"/>
  </conditionalFormatting>
  <conditionalFormatting sqref="I287">
    <cfRule type="duplicateValues" dxfId="559" priority="576"/>
    <cfRule type="duplicateValues" dxfId="558" priority="577"/>
    <cfRule type="duplicateValues" dxfId="557" priority="578"/>
  </conditionalFormatting>
  <conditionalFormatting sqref="I287">
    <cfRule type="duplicateValues" dxfId="556" priority="574"/>
    <cfRule type="duplicateValues" dxfId="555" priority="575"/>
  </conditionalFormatting>
  <conditionalFormatting sqref="I288">
    <cfRule type="duplicateValues" dxfId="554" priority="573"/>
  </conditionalFormatting>
  <conditionalFormatting sqref="I288">
    <cfRule type="duplicateValues" dxfId="553" priority="570"/>
    <cfRule type="duplicateValues" dxfId="552" priority="571"/>
    <cfRule type="duplicateValues" dxfId="551" priority="572"/>
  </conditionalFormatting>
  <conditionalFormatting sqref="I288">
    <cfRule type="duplicateValues" dxfId="550" priority="568"/>
    <cfRule type="duplicateValues" dxfId="549" priority="569"/>
  </conditionalFormatting>
  <conditionalFormatting sqref="I289">
    <cfRule type="duplicateValues" dxfId="548" priority="567"/>
  </conditionalFormatting>
  <conditionalFormatting sqref="I289">
    <cfRule type="duplicateValues" dxfId="547" priority="564"/>
    <cfRule type="duplicateValues" dxfId="546" priority="565"/>
    <cfRule type="duplicateValues" dxfId="545" priority="566"/>
  </conditionalFormatting>
  <conditionalFormatting sqref="I289">
    <cfRule type="duplicateValues" dxfId="544" priority="562"/>
    <cfRule type="duplicateValues" dxfId="543" priority="563"/>
  </conditionalFormatting>
  <conditionalFormatting sqref="I290">
    <cfRule type="duplicateValues" dxfId="542" priority="561"/>
  </conditionalFormatting>
  <conditionalFormatting sqref="I290">
    <cfRule type="duplicateValues" dxfId="541" priority="558"/>
    <cfRule type="duplicateValues" dxfId="540" priority="559"/>
    <cfRule type="duplicateValues" dxfId="539" priority="560"/>
  </conditionalFormatting>
  <conditionalFormatting sqref="I290">
    <cfRule type="duplicateValues" dxfId="538" priority="556"/>
    <cfRule type="duplicateValues" dxfId="537" priority="557"/>
  </conditionalFormatting>
  <conditionalFormatting sqref="I291">
    <cfRule type="duplicateValues" dxfId="536" priority="555"/>
  </conditionalFormatting>
  <conditionalFormatting sqref="I291">
    <cfRule type="duplicateValues" dxfId="535" priority="552"/>
    <cfRule type="duplicateValues" dxfId="534" priority="553"/>
    <cfRule type="duplicateValues" dxfId="533" priority="554"/>
  </conditionalFormatting>
  <conditionalFormatting sqref="I291">
    <cfRule type="duplicateValues" dxfId="532" priority="550"/>
    <cfRule type="duplicateValues" dxfId="531" priority="551"/>
  </conditionalFormatting>
  <conditionalFormatting sqref="I292">
    <cfRule type="duplicateValues" dxfId="530" priority="549"/>
  </conditionalFormatting>
  <conditionalFormatting sqref="I292">
    <cfRule type="duplicateValues" dxfId="529" priority="546"/>
    <cfRule type="duplicateValues" dxfId="528" priority="547"/>
    <cfRule type="duplicateValues" dxfId="527" priority="548"/>
  </conditionalFormatting>
  <conditionalFormatting sqref="I292">
    <cfRule type="duplicateValues" dxfId="526" priority="544"/>
    <cfRule type="duplicateValues" dxfId="525" priority="545"/>
  </conditionalFormatting>
  <conditionalFormatting sqref="I293">
    <cfRule type="duplicateValues" dxfId="524" priority="543"/>
  </conditionalFormatting>
  <conditionalFormatting sqref="I293">
    <cfRule type="duplicateValues" dxfId="523" priority="540"/>
    <cfRule type="duplicateValues" dxfId="522" priority="541"/>
    <cfRule type="duplicateValues" dxfId="521" priority="542"/>
  </conditionalFormatting>
  <conditionalFormatting sqref="I293">
    <cfRule type="duplicateValues" dxfId="520" priority="538"/>
    <cfRule type="duplicateValues" dxfId="519" priority="539"/>
  </conditionalFormatting>
  <conditionalFormatting sqref="I294">
    <cfRule type="duplicateValues" dxfId="518" priority="537"/>
  </conditionalFormatting>
  <conditionalFormatting sqref="I294">
    <cfRule type="duplicateValues" dxfId="517" priority="534"/>
    <cfRule type="duplicateValues" dxfId="516" priority="535"/>
    <cfRule type="duplicateValues" dxfId="515" priority="536"/>
  </conditionalFormatting>
  <conditionalFormatting sqref="I294">
    <cfRule type="duplicateValues" dxfId="514" priority="532"/>
    <cfRule type="duplicateValues" dxfId="513" priority="533"/>
  </conditionalFormatting>
  <conditionalFormatting sqref="I295">
    <cfRule type="duplicateValues" dxfId="512" priority="531"/>
  </conditionalFormatting>
  <conditionalFormatting sqref="I295">
    <cfRule type="duplicateValues" dxfId="511" priority="528"/>
    <cfRule type="duplicateValues" dxfId="510" priority="529"/>
    <cfRule type="duplicateValues" dxfId="509" priority="530"/>
  </conditionalFormatting>
  <conditionalFormatting sqref="I295">
    <cfRule type="duplicateValues" dxfId="508" priority="526"/>
    <cfRule type="duplicateValues" dxfId="507" priority="527"/>
  </conditionalFormatting>
  <conditionalFormatting sqref="I296">
    <cfRule type="duplicateValues" dxfId="506" priority="525"/>
  </conditionalFormatting>
  <conditionalFormatting sqref="I296">
    <cfRule type="duplicateValues" dxfId="505" priority="522"/>
    <cfRule type="duplicateValues" dxfId="504" priority="523"/>
    <cfRule type="duplicateValues" dxfId="503" priority="524"/>
  </conditionalFormatting>
  <conditionalFormatting sqref="I296">
    <cfRule type="duplicateValues" dxfId="502" priority="520"/>
    <cfRule type="duplicateValues" dxfId="501" priority="521"/>
  </conditionalFormatting>
  <conditionalFormatting sqref="I297">
    <cfRule type="duplicateValues" dxfId="500" priority="519"/>
  </conditionalFormatting>
  <conditionalFormatting sqref="I297">
    <cfRule type="duplicateValues" dxfId="499" priority="516"/>
    <cfRule type="duplicateValues" dxfId="498" priority="517"/>
    <cfRule type="duplicateValues" dxfId="497" priority="518"/>
  </conditionalFormatting>
  <conditionalFormatting sqref="I297">
    <cfRule type="duplicateValues" dxfId="496" priority="514"/>
    <cfRule type="duplicateValues" dxfId="495" priority="515"/>
  </conditionalFormatting>
  <conditionalFormatting sqref="I298">
    <cfRule type="duplicateValues" dxfId="494" priority="513"/>
  </conditionalFormatting>
  <conditionalFormatting sqref="I298">
    <cfRule type="duplicateValues" dxfId="493" priority="510"/>
    <cfRule type="duplicateValues" dxfId="492" priority="511"/>
    <cfRule type="duplicateValues" dxfId="491" priority="512"/>
  </conditionalFormatting>
  <conditionalFormatting sqref="I298">
    <cfRule type="duplicateValues" dxfId="490" priority="508"/>
    <cfRule type="duplicateValues" dxfId="489" priority="509"/>
  </conditionalFormatting>
  <conditionalFormatting sqref="I299">
    <cfRule type="duplicateValues" dxfId="488" priority="506"/>
    <cfRule type="duplicateValues" dxfId="487" priority="507"/>
  </conditionalFormatting>
  <conditionalFormatting sqref="I300">
    <cfRule type="duplicateValues" dxfId="486" priority="504"/>
    <cfRule type="duplicateValues" dxfId="485" priority="505"/>
  </conditionalFormatting>
  <conditionalFormatting sqref="I301">
    <cfRule type="duplicateValues" dxfId="484" priority="502"/>
    <cfRule type="duplicateValues" dxfId="483" priority="503"/>
  </conditionalFormatting>
  <conditionalFormatting sqref="I302">
    <cfRule type="duplicateValues" dxfId="482" priority="501"/>
  </conditionalFormatting>
  <conditionalFormatting sqref="I302">
    <cfRule type="duplicateValues" dxfId="481" priority="498"/>
    <cfRule type="duplicateValues" dxfId="480" priority="499"/>
    <cfRule type="duplicateValues" dxfId="479" priority="500"/>
  </conditionalFormatting>
  <conditionalFormatting sqref="I302">
    <cfRule type="duplicateValues" dxfId="478" priority="496"/>
    <cfRule type="duplicateValues" dxfId="477" priority="497"/>
  </conditionalFormatting>
  <conditionalFormatting sqref="I303">
    <cfRule type="duplicateValues" dxfId="476" priority="495"/>
  </conditionalFormatting>
  <conditionalFormatting sqref="I303">
    <cfRule type="duplicateValues" dxfId="475" priority="492"/>
    <cfRule type="duplicateValues" dxfId="474" priority="493"/>
    <cfRule type="duplicateValues" dxfId="473" priority="494"/>
  </conditionalFormatting>
  <conditionalFormatting sqref="I303">
    <cfRule type="duplicateValues" dxfId="472" priority="490"/>
    <cfRule type="duplicateValues" dxfId="471" priority="491"/>
  </conditionalFormatting>
  <conditionalFormatting sqref="I304">
    <cfRule type="duplicateValues" dxfId="470" priority="489"/>
  </conditionalFormatting>
  <conditionalFormatting sqref="I304">
    <cfRule type="duplicateValues" dxfId="469" priority="486"/>
    <cfRule type="duplicateValues" dxfId="468" priority="487"/>
    <cfRule type="duplicateValues" dxfId="467" priority="488"/>
  </conditionalFormatting>
  <conditionalFormatting sqref="I304">
    <cfRule type="duplicateValues" dxfId="466" priority="484"/>
    <cfRule type="duplicateValues" dxfId="465" priority="485"/>
  </conditionalFormatting>
  <conditionalFormatting sqref="I305">
    <cfRule type="duplicateValues" dxfId="464" priority="483"/>
  </conditionalFormatting>
  <conditionalFormatting sqref="I305">
    <cfRule type="duplicateValues" dxfId="463" priority="480"/>
    <cfRule type="duplicateValues" dxfId="462" priority="481"/>
    <cfRule type="duplicateValues" dxfId="461" priority="482"/>
  </conditionalFormatting>
  <conditionalFormatting sqref="I305">
    <cfRule type="duplicateValues" dxfId="460" priority="478"/>
    <cfRule type="duplicateValues" dxfId="459" priority="479"/>
  </conditionalFormatting>
  <conditionalFormatting sqref="I306">
    <cfRule type="duplicateValues" dxfId="458" priority="477"/>
  </conditionalFormatting>
  <conditionalFormatting sqref="I306">
    <cfRule type="duplicateValues" dxfId="457" priority="474"/>
    <cfRule type="duplicateValues" dxfId="456" priority="475"/>
    <cfRule type="duplicateValues" dxfId="455" priority="476"/>
  </conditionalFormatting>
  <conditionalFormatting sqref="I306">
    <cfRule type="duplicateValues" dxfId="454" priority="472"/>
    <cfRule type="duplicateValues" dxfId="453" priority="473"/>
  </conditionalFormatting>
  <conditionalFormatting sqref="I307">
    <cfRule type="duplicateValues" dxfId="452" priority="471"/>
  </conditionalFormatting>
  <conditionalFormatting sqref="I307">
    <cfRule type="duplicateValues" dxfId="451" priority="468"/>
    <cfRule type="duplicateValues" dxfId="450" priority="469"/>
    <cfRule type="duplicateValues" dxfId="449" priority="470"/>
  </conditionalFormatting>
  <conditionalFormatting sqref="I307">
    <cfRule type="duplicateValues" dxfId="448" priority="466"/>
    <cfRule type="duplicateValues" dxfId="447" priority="467"/>
  </conditionalFormatting>
  <conditionalFormatting sqref="I308">
    <cfRule type="duplicateValues" dxfId="446" priority="465"/>
  </conditionalFormatting>
  <conditionalFormatting sqref="I308">
    <cfRule type="duplicateValues" dxfId="445" priority="462"/>
    <cfRule type="duplicateValues" dxfId="444" priority="463"/>
    <cfRule type="duplicateValues" dxfId="443" priority="464"/>
  </conditionalFormatting>
  <conditionalFormatting sqref="I308">
    <cfRule type="duplicateValues" dxfId="442" priority="460"/>
    <cfRule type="duplicateValues" dxfId="441" priority="461"/>
  </conditionalFormatting>
  <conditionalFormatting sqref="I309">
    <cfRule type="duplicateValues" dxfId="440" priority="459"/>
  </conditionalFormatting>
  <conditionalFormatting sqref="I309">
    <cfRule type="duplicateValues" dxfId="439" priority="456"/>
    <cfRule type="duplicateValues" dxfId="438" priority="457"/>
    <cfRule type="duplicateValues" dxfId="437" priority="458"/>
  </conditionalFormatting>
  <conditionalFormatting sqref="I309">
    <cfRule type="duplicateValues" dxfId="436" priority="454"/>
    <cfRule type="duplicateValues" dxfId="435" priority="455"/>
  </conditionalFormatting>
  <conditionalFormatting sqref="I310">
    <cfRule type="duplicateValues" dxfId="434" priority="453"/>
  </conditionalFormatting>
  <conditionalFormatting sqref="I310">
    <cfRule type="duplicateValues" dxfId="433" priority="450"/>
    <cfRule type="duplicateValues" dxfId="432" priority="451"/>
    <cfRule type="duplicateValues" dxfId="431" priority="452"/>
  </conditionalFormatting>
  <conditionalFormatting sqref="I310">
    <cfRule type="duplicateValues" dxfId="430" priority="448"/>
    <cfRule type="duplicateValues" dxfId="429" priority="449"/>
  </conditionalFormatting>
  <conditionalFormatting sqref="I311">
    <cfRule type="duplicateValues" dxfId="428" priority="447"/>
  </conditionalFormatting>
  <conditionalFormatting sqref="I311">
    <cfRule type="duplicateValues" dxfId="427" priority="444"/>
    <cfRule type="duplicateValues" dxfId="426" priority="445"/>
    <cfRule type="duplicateValues" dxfId="425" priority="446"/>
  </conditionalFormatting>
  <conditionalFormatting sqref="I311">
    <cfRule type="duplicateValues" dxfId="424" priority="442"/>
    <cfRule type="duplicateValues" dxfId="423" priority="443"/>
  </conditionalFormatting>
  <conditionalFormatting sqref="I312">
    <cfRule type="duplicateValues" dxfId="422" priority="441"/>
  </conditionalFormatting>
  <conditionalFormatting sqref="I312">
    <cfRule type="duplicateValues" dxfId="421" priority="438"/>
    <cfRule type="duplicateValues" dxfId="420" priority="439"/>
    <cfRule type="duplicateValues" dxfId="419" priority="440"/>
  </conditionalFormatting>
  <conditionalFormatting sqref="I312">
    <cfRule type="duplicateValues" dxfId="418" priority="436"/>
    <cfRule type="duplicateValues" dxfId="417" priority="437"/>
  </conditionalFormatting>
  <conditionalFormatting sqref="I313">
    <cfRule type="duplicateValues" dxfId="416" priority="435"/>
  </conditionalFormatting>
  <conditionalFormatting sqref="I313">
    <cfRule type="duplicateValues" dxfId="415" priority="432"/>
    <cfRule type="duplicateValues" dxfId="414" priority="433"/>
    <cfRule type="duplicateValues" dxfId="413" priority="434"/>
  </conditionalFormatting>
  <conditionalFormatting sqref="I313">
    <cfRule type="duplicateValues" dxfId="412" priority="430"/>
    <cfRule type="duplicateValues" dxfId="411" priority="431"/>
  </conditionalFormatting>
  <conditionalFormatting sqref="I314">
    <cfRule type="duplicateValues" dxfId="410" priority="428"/>
    <cfRule type="duplicateValues" dxfId="409" priority="429"/>
  </conditionalFormatting>
  <conditionalFormatting sqref="I315">
    <cfRule type="duplicateValues" dxfId="408" priority="426"/>
    <cfRule type="duplicateValues" dxfId="407" priority="427"/>
  </conditionalFormatting>
  <conditionalFormatting sqref="I316">
    <cfRule type="duplicateValues" dxfId="406" priority="424"/>
    <cfRule type="duplicateValues" dxfId="405" priority="425"/>
  </conditionalFormatting>
  <conditionalFormatting sqref="I317">
    <cfRule type="duplicateValues" dxfId="404" priority="422"/>
    <cfRule type="duplicateValues" dxfId="403" priority="423"/>
  </conditionalFormatting>
  <conditionalFormatting sqref="I318">
    <cfRule type="duplicateValues" dxfId="402" priority="420"/>
    <cfRule type="duplicateValues" dxfId="401" priority="421"/>
  </conditionalFormatting>
  <conditionalFormatting sqref="I319">
    <cfRule type="duplicateValues" dxfId="400" priority="418"/>
    <cfRule type="duplicateValues" dxfId="399" priority="419"/>
  </conditionalFormatting>
  <conditionalFormatting sqref="I320">
    <cfRule type="duplicateValues" dxfId="398" priority="416"/>
    <cfRule type="duplicateValues" dxfId="397" priority="417"/>
  </conditionalFormatting>
  <conditionalFormatting sqref="I321">
    <cfRule type="duplicateValues" dxfId="396" priority="414"/>
    <cfRule type="duplicateValues" dxfId="395" priority="415"/>
  </conditionalFormatting>
  <conditionalFormatting sqref="I322">
    <cfRule type="duplicateValues" dxfId="394" priority="412"/>
    <cfRule type="duplicateValues" dxfId="393" priority="413"/>
  </conditionalFormatting>
  <conditionalFormatting sqref="I323">
    <cfRule type="duplicateValues" dxfId="392" priority="411"/>
  </conditionalFormatting>
  <conditionalFormatting sqref="I323">
    <cfRule type="duplicateValues" dxfId="391" priority="408"/>
    <cfRule type="duplicateValues" dxfId="390" priority="409"/>
    <cfRule type="duplicateValues" dxfId="389" priority="410"/>
  </conditionalFormatting>
  <conditionalFormatting sqref="I323">
    <cfRule type="duplicateValues" dxfId="388" priority="406"/>
    <cfRule type="duplicateValues" dxfId="387" priority="407"/>
  </conditionalFormatting>
  <conditionalFormatting sqref="I324">
    <cfRule type="duplicateValues" dxfId="386" priority="405"/>
  </conditionalFormatting>
  <conditionalFormatting sqref="I324">
    <cfRule type="duplicateValues" dxfId="385" priority="402"/>
    <cfRule type="duplicateValues" dxfId="384" priority="403"/>
    <cfRule type="duplicateValues" dxfId="383" priority="404"/>
  </conditionalFormatting>
  <conditionalFormatting sqref="I324">
    <cfRule type="duplicateValues" dxfId="382" priority="400"/>
    <cfRule type="duplicateValues" dxfId="381" priority="401"/>
  </conditionalFormatting>
  <conditionalFormatting sqref="I325">
    <cfRule type="duplicateValues" dxfId="380" priority="399"/>
  </conditionalFormatting>
  <conditionalFormatting sqref="I325">
    <cfRule type="duplicateValues" dxfId="379" priority="396"/>
    <cfRule type="duplicateValues" dxfId="378" priority="397"/>
    <cfRule type="duplicateValues" dxfId="377" priority="398"/>
  </conditionalFormatting>
  <conditionalFormatting sqref="I325">
    <cfRule type="duplicateValues" dxfId="376" priority="394"/>
    <cfRule type="duplicateValues" dxfId="375" priority="395"/>
  </conditionalFormatting>
  <conditionalFormatting sqref="I326">
    <cfRule type="duplicateValues" dxfId="374" priority="393"/>
  </conditionalFormatting>
  <conditionalFormatting sqref="I326">
    <cfRule type="duplicateValues" dxfId="373" priority="390"/>
    <cfRule type="duplicateValues" dxfId="372" priority="391"/>
    <cfRule type="duplicateValues" dxfId="371" priority="392"/>
  </conditionalFormatting>
  <conditionalFormatting sqref="I326">
    <cfRule type="duplicateValues" dxfId="370" priority="388"/>
    <cfRule type="duplicateValues" dxfId="369" priority="389"/>
  </conditionalFormatting>
  <conditionalFormatting sqref="I327">
    <cfRule type="duplicateValues" dxfId="368" priority="387"/>
  </conditionalFormatting>
  <conditionalFormatting sqref="I327">
    <cfRule type="duplicateValues" dxfId="367" priority="384"/>
    <cfRule type="duplicateValues" dxfId="366" priority="385"/>
    <cfRule type="duplicateValues" dxfId="365" priority="386"/>
  </conditionalFormatting>
  <conditionalFormatting sqref="I327">
    <cfRule type="duplicateValues" dxfId="364" priority="382"/>
    <cfRule type="duplicateValues" dxfId="363" priority="383"/>
  </conditionalFormatting>
  <conditionalFormatting sqref="I328">
    <cfRule type="duplicateValues" dxfId="362" priority="381"/>
  </conditionalFormatting>
  <conditionalFormatting sqref="I328">
    <cfRule type="duplicateValues" dxfId="361" priority="378"/>
    <cfRule type="duplicateValues" dxfId="360" priority="379"/>
    <cfRule type="duplicateValues" dxfId="359" priority="380"/>
  </conditionalFormatting>
  <conditionalFormatting sqref="I328">
    <cfRule type="duplicateValues" dxfId="358" priority="376"/>
    <cfRule type="duplicateValues" dxfId="357" priority="377"/>
  </conditionalFormatting>
  <conditionalFormatting sqref="I329">
    <cfRule type="duplicateValues" dxfId="356" priority="375"/>
  </conditionalFormatting>
  <conditionalFormatting sqref="I329">
    <cfRule type="duplicateValues" dxfId="355" priority="372"/>
    <cfRule type="duplicateValues" dxfId="354" priority="373"/>
    <cfRule type="duplicateValues" dxfId="353" priority="374"/>
  </conditionalFormatting>
  <conditionalFormatting sqref="I329">
    <cfRule type="duplicateValues" dxfId="352" priority="370"/>
    <cfRule type="duplicateValues" dxfId="351" priority="371"/>
  </conditionalFormatting>
  <conditionalFormatting sqref="I330">
    <cfRule type="duplicateValues" dxfId="350" priority="369"/>
  </conditionalFormatting>
  <conditionalFormatting sqref="I330">
    <cfRule type="duplicateValues" dxfId="349" priority="366"/>
    <cfRule type="duplicateValues" dxfId="348" priority="367"/>
    <cfRule type="duplicateValues" dxfId="347" priority="368"/>
  </conditionalFormatting>
  <conditionalFormatting sqref="I330">
    <cfRule type="duplicateValues" dxfId="346" priority="364"/>
    <cfRule type="duplicateValues" dxfId="345" priority="365"/>
  </conditionalFormatting>
  <conditionalFormatting sqref="I331">
    <cfRule type="duplicateValues" dxfId="344" priority="363"/>
  </conditionalFormatting>
  <conditionalFormatting sqref="I331">
    <cfRule type="duplicateValues" dxfId="343" priority="360"/>
    <cfRule type="duplicateValues" dxfId="342" priority="361"/>
    <cfRule type="duplicateValues" dxfId="341" priority="362"/>
  </conditionalFormatting>
  <conditionalFormatting sqref="I331">
    <cfRule type="duplicateValues" dxfId="340" priority="358"/>
    <cfRule type="duplicateValues" dxfId="339" priority="359"/>
  </conditionalFormatting>
  <conditionalFormatting sqref="I338">
    <cfRule type="duplicateValues" dxfId="338" priority="357"/>
  </conditionalFormatting>
  <conditionalFormatting sqref="I338">
    <cfRule type="duplicateValues" dxfId="337" priority="354"/>
    <cfRule type="duplicateValues" dxfId="336" priority="355"/>
    <cfRule type="duplicateValues" dxfId="335" priority="356"/>
  </conditionalFormatting>
  <conditionalFormatting sqref="I338">
    <cfRule type="duplicateValues" dxfId="334" priority="352"/>
    <cfRule type="duplicateValues" dxfId="333" priority="353"/>
  </conditionalFormatting>
  <conditionalFormatting sqref="I339">
    <cfRule type="duplicateValues" dxfId="332" priority="351"/>
  </conditionalFormatting>
  <conditionalFormatting sqref="I339">
    <cfRule type="duplicateValues" dxfId="331" priority="348"/>
    <cfRule type="duplicateValues" dxfId="330" priority="349"/>
    <cfRule type="duplicateValues" dxfId="329" priority="350"/>
  </conditionalFormatting>
  <conditionalFormatting sqref="I339">
    <cfRule type="duplicateValues" dxfId="328" priority="346"/>
    <cfRule type="duplicateValues" dxfId="327" priority="347"/>
  </conditionalFormatting>
  <conditionalFormatting sqref="I340">
    <cfRule type="duplicateValues" dxfId="326" priority="345"/>
  </conditionalFormatting>
  <conditionalFormatting sqref="I340">
    <cfRule type="duplicateValues" dxfId="325" priority="342"/>
    <cfRule type="duplicateValues" dxfId="324" priority="343"/>
    <cfRule type="duplicateValues" dxfId="323" priority="344"/>
  </conditionalFormatting>
  <conditionalFormatting sqref="I340">
    <cfRule type="duplicateValues" dxfId="322" priority="340"/>
    <cfRule type="duplicateValues" dxfId="321" priority="341"/>
  </conditionalFormatting>
  <conditionalFormatting sqref="I341">
    <cfRule type="duplicateValues" dxfId="320" priority="339"/>
  </conditionalFormatting>
  <conditionalFormatting sqref="I341">
    <cfRule type="duplicateValues" dxfId="319" priority="336"/>
    <cfRule type="duplicateValues" dxfId="318" priority="337"/>
    <cfRule type="duplicateValues" dxfId="317" priority="338"/>
  </conditionalFormatting>
  <conditionalFormatting sqref="I341">
    <cfRule type="duplicateValues" dxfId="316" priority="334"/>
    <cfRule type="duplicateValues" dxfId="315" priority="335"/>
  </conditionalFormatting>
  <conditionalFormatting sqref="I342">
    <cfRule type="duplicateValues" dxfId="314" priority="333"/>
  </conditionalFormatting>
  <conditionalFormatting sqref="I342">
    <cfRule type="duplicateValues" dxfId="313" priority="330"/>
    <cfRule type="duplicateValues" dxfId="312" priority="331"/>
    <cfRule type="duplicateValues" dxfId="311" priority="332"/>
  </conditionalFormatting>
  <conditionalFormatting sqref="I342">
    <cfRule type="duplicateValues" dxfId="310" priority="328"/>
    <cfRule type="duplicateValues" dxfId="309" priority="329"/>
  </conditionalFormatting>
  <conditionalFormatting sqref="I343">
    <cfRule type="duplicateValues" dxfId="308" priority="327"/>
  </conditionalFormatting>
  <conditionalFormatting sqref="I343">
    <cfRule type="duplicateValues" dxfId="307" priority="324"/>
    <cfRule type="duplicateValues" dxfId="306" priority="325"/>
    <cfRule type="duplicateValues" dxfId="305" priority="326"/>
  </conditionalFormatting>
  <conditionalFormatting sqref="I343">
    <cfRule type="duplicateValues" dxfId="304" priority="322"/>
    <cfRule type="duplicateValues" dxfId="303" priority="323"/>
  </conditionalFormatting>
  <conditionalFormatting sqref="I347">
    <cfRule type="duplicateValues" dxfId="302" priority="321"/>
  </conditionalFormatting>
  <conditionalFormatting sqref="I347">
    <cfRule type="duplicateValues" dxfId="301" priority="318"/>
    <cfRule type="duplicateValues" dxfId="300" priority="319"/>
    <cfRule type="duplicateValues" dxfId="299" priority="320"/>
  </conditionalFormatting>
  <conditionalFormatting sqref="I347">
    <cfRule type="duplicateValues" dxfId="298" priority="316"/>
    <cfRule type="duplicateValues" dxfId="297" priority="317"/>
  </conditionalFormatting>
  <conditionalFormatting sqref="I348">
    <cfRule type="duplicateValues" dxfId="296" priority="315"/>
  </conditionalFormatting>
  <conditionalFormatting sqref="I348">
    <cfRule type="duplicateValues" dxfId="295" priority="312"/>
    <cfRule type="duplicateValues" dxfId="294" priority="313"/>
    <cfRule type="duplicateValues" dxfId="293" priority="314"/>
  </conditionalFormatting>
  <conditionalFormatting sqref="I348">
    <cfRule type="duplicateValues" dxfId="292" priority="310"/>
    <cfRule type="duplicateValues" dxfId="291" priority="311"/>
  </conditionalFormatting>
  <conditionalFormatting sqref="I349">
    <cfRule type="duplicateValues" dxfId="290" priority="309"/>
  </conditionalFormatting>
  <conditionalFormatting sqref="I349">
    <cfRule type="duplicateValues" dxfId="289" priority="306"/>
    <cfRule type="duplicateValues" dxfId="288" priority="307"/>
    <cfRule type="duplicateValues" dxfId="287" priority="308"/>
  </conditionalFormatting>
  <conditionalFormatting sqref="I349">
    <cfRule type="duplicateValues" dxfId="286" priority="304"/>
    <cfRule type="duplicateValues" dxfId="285" priority="305"/>
  </conditionalFormatting>
  <conditionalFormatting sqref="I350">
    <cfRule type="duplicateValues" dxfId="284" priority="303"/>
  </conditionalFormatting>
  <conditionalFormatting sqref="I350">
    <cfRule type="duplicateValues" dxfId="283" priority="300"/>
    <cfRule type="duplicateValues" dxfId="282" priority="301"/>
    <cfRule type="duplicateValues" dxfId="281" priority="302"/>
  </conditionalFormatting>
  <conditionalFormatting sqref="I350">
    <cfRule type="duplicateValues" dxfId="280" priority="298"/>
    <cfRule type="duplicateValues" dxfId="279" priority="299"/>
  </conditionalFormatting>
  <conditionalFormatting sqref="I351">
    <cfRule type="duplicateValues" dxfId="278" priority="297"/>
  </conditionalFormatting>
  <conditionalFormatting sqref="I351">
    <cfRule type="duplicateValues" dxfId="277" priority="294"/>
    <cfRule type="duplicateValues" dxfId="276" priority="295"/>
    <cfRule type="duplicateValues" dxfId="275" priority="296"/>
  </conditionalFormatting>
  <conditionalFormatting sqref="I351">
    <cfRule type="duplicateValues" dxfId="274" priority="292"/>
    <cfRule type="duplicateValues" dxfId="273" priority="293"/>
  </conditionalFormatting>
  <conditionalFormatting sqref="I352">
    <cfRule type="duplicateValues" dxfId="272" priority="291"/>
  </conditionalFormatting>
  <conditionalFormatting sqref="I352">
    <cfRule type="duplicateValues" dxfId="271" priority="288"/>
    <cfRule type="duplicateValues" dxfId="270" priority="289"/>
    <cfRule type="duplicateValues" dxfId="269" priority="290"/>
  </conditionalFormatting>
  <conditionalFormatting sqref="I352">
    <cfRule type="duplicateValues" dxfId="268" priority="286"/>
    <cfRule type="duplicateValues" dxfId="267" priority="287"/>
  </conditionalFormatting>
  <conditionalFormatting sqref="I353">
    <cfRule type="duplicateValues" dxfId="266" priority="285"/>
  </conditionalFormatting>
  <conditionalFormatting sqref="I353">
    <cfRule type="duplicateValues" dxfId="265" priority="282"/>
    <cfRule type="duplicateValues" dxfId="264" priority="283"/>
    <cfRule type="duplicateValues" dxfId="263" priority="284"/>
  </conditionalFormatting>
  <conditionalFormatting sqref="I353">
    <cfRule type="duplicateValues" dxfId="262" priority="280"/>
    <cfRule type="duplicateValues" dxfId="261" priority="281"/>
  </conditionalFormatting>
  <conditionalFormatting sqref="I354">
    <cfRule type="duplicateValues" dxfId="260" priority="279"/>
  </conditionalFormatting>
  <conditionalFormatting sqref="I354">
    <cfRule type="duplicateValues" dxfId="259" priority="276"/>
    <cfRule type="duplicateValues" dxfId="258" priority="277"/>
    <cfRule type="duplicateValues" dxfId="257" priority="278"/>
  </conditionalFormatting>
  <conditionalFormatting sqref="I354">
    <cfRule type="duplicateValues" dxfId="256" priority="274"/>
    <cfRule type="duplicateValues" dxfId="255" priority="275"/>
  </conditionalFormatting>
  <conditionalFormatting sqref="I355">
    <cfRule type="duplicateValues" dxfId="254" priority="273"/>
  </conditionalFormatting>
  <conditionalFormatting sqref="I355">
    <cfRule type="duplicateValues" dxfId="253" priority="270"/>
    <cfRule type="duplicateValues" dxfId="252" priority="271"/>
    <cfRule type="duplicateValues" dxfId="251" priority="272"/>
  </conditionalFormatting>
  <conditionalFormatting sqref="I355">
    <cfRule type="duplicateValues" dxfId="250" priority="268"/>
    <cfRule type="duplicateValues" dxfId="249" priority="269"/>
  </conditionalFormatting>
  <conditionalFormatting sqref="I356">
    <cfRule type="duplicateValues" dxfId="248" priority="267"/>
  </conditionalFormatting>
  <conditionalFormatting sqref="I356">
    <cfRule type="duplicateValues" dxfId="247" priority="264"/>
    <cfRule type="duplicateValues" dxfId="246" priority="265"/>
    <cfRule type="duplicateValues" dxfId="245" priority="266"/>
  </conditionalFormatting>
  <conditionalFormatting sqref="I356">
    <cfRule type="duplicateValues" dxfId="244" priority="262"/>
    <cfRule type="duplicateValues" dxfId="243" priority="263"/>
  </conditionalFormatting>
  <conditionalFormatting sqref="I357">
    <cfRule type="duplicateValues" dxfId="242" priority="255"/>
  </conditionalFormatting>
  <conditionalFormatting sqref="I357">
    <cfRule type="duplicateValues" dxfId="241" priority="252"/>
    <cfRule type="duplicateValues" dxfId="240" priority="253"/>
    <cfRule type="duplicateValues" dxfId="239" priority="254"/>
  </conditionalFormatting>
  <conditionalFormatting sqref="I357">
    <cfRule type="duplicateValues" dxfId="238" priority="250"/>
    <cfRule type="duplicateValues" dxfId="237" priority="251"/>
  </conditionalFormatting>
  <conditionalFormatting sqref="I358">
    <cfRule type="duplicateValues" dxfId="236" priority="249"/>
  </conditionalFormatting>
  <conditionalFormatting sqref="I358">
    <cfRule type="duplicateValues" dxfId="235" priority="246"/>
    <cfRule type="duplicateValues" dxfId="234" priority="247"/>
    <cfRule type="duplicateValues" dxfId="233" priority="248"/>
  </conditionalFormatting>
  <conditionalFormatting sqref="I358">
    <cfRule type="duplicateValues" dxfId="232" priority="244"/>
    <cfRule type="duplicateValues" dxfId="231" priority="245"/>
  </conditionalFormatting>
  <conditionalFormatting sqref="I362">
    <cfRule type="duplicateValues" dxfId="230" priority="243"/>
  </conditionalFormatting>
  <conditionalFormatting sqref="I362">
    <cfRule type="duplicateValues" dxfId="229" priority="240"/>
    <cfRule type="duplicateValues" dxfId="228" priority="241"/>
    <cfRule type="duplicateValues" dxfId="227" priority="242"/>
  </conditionalFormatting>
  <conditionalFormatting sqref="I362">
    <cfRule type="duplicateValues" dxfId="226" priority="238"/>
    <cfRule type="duplicateValues" dxfId="225" priority="239"/>
  </conditionalFormatting>
  <conditionalFormatting sqref="I363">
    <cfRule type="duplicateValues" dxfId="224" priority="237"/>
  </conditionalFormatting>
  <conditionalFormatting sqref="I363">
    <cfRule type="duplicateValues" dxfId="223" priority="234"/>
    <cfRule type="duplicateValues" dxfId="222" priority="235"/>
    <cfRule type="duplicateValues" dxfId="221" priority="236"/>
  </conditionalFormatting>
  <conditionalFormatting sqref="I363">
    <cfRule type="duplicateValues" dxfId="220" priority="232"/>
    <cfRule type="duplicateValues" dxfId="219" priority="233"/>
  </conditionalFormatting>
  <conditionalFormatting sqref="I364">
    <cfRule type="duplicateValues" dxfId="218" priority="231"/>
  </conditionalFormatting>
  <conditionalFormatting sqref="I364">
    <cfRule type="duplicateValues" dxfId="217" priority="228"/>
    <cfRule type="duplicateValues" dxfId="216" priority="229"/>
    <cfRule type="duplicateValues" dxfId="215" priority="230"/>
  </conditionalFormatting>
  <conditionalFormatting sqref="I364">
    <cfRule type="duplicateValues" dxfId="214" priority="226"/>
    <cfRule type="duplicateValues" dxfId="213" priority="227"/>
  </conditionalFormatting>
  <conditionalFormatting sqref="I365">
    <cfRule type="duplicateValues" dxfId="212" priority="225"/>
  </conditionalFormatting>
  <conditionalFormatting sqref="I365">
    <cfRule type="duplicateValues" dxfId="211" priority="222"/>
    <cfRule type="duplicateValues" dxfId="210" priority="223"/>
    <cfRule type="duplicateValues" dxfId="209" priority="224"/>
  </conditionalFormatting>
  <conditionalFormatting sqref="I365">
    <cfRule type="duplicateValues" dxfId="208" priority="220"/>
    <cfRule type="duplicateValues" dxfId="207" priority="221"/>
  </conditionalFormatting>
  <conditionalFormatting sqref="I366">
    <cfRule type="duplicateValues" dxfId="206" priority="219"/>
  </conditionalFormatting>
  <conditionalFormatting sqref="I366">
    <cfRule type="duplicateValues" dxfId="205" priority="216"/>
    <cfRule type="duplicateValues" dxfId="204" priority="217"/>
    <cfRule type="duplicateValues" dxfId="203" priority="218"/>
  </conditionalFormatting>
  <conditionalFormatting sqref="I366">
    <cfRule type="duplicateValues" dxfId="202" priority="214"/>
    <cfRule type="duplicateValues" dxfId="201" priority="215"/>
  </conditionalFormatting>
  <conditionalFormatting sqref="I367">
    <cfRule type="duplicateValues" dxfId="200" priority="213"/>
  </conditionalFormatting>
  <conditionalFormatting sqref="I367">
    <cfRule type="duplicateValues" dxfId="199" priority="210"/>
    <cfRule type="duplicateValues" dxfId="198" priority="211"/>
    <cfRule type="duplicateValues" dxfId="197" priority="212"/>
  </conditionalFormatting>
  <conditionalFormatting sqref="I367">
    <cfRule type="duplicateValues" dxfId="196" priority="208"/>
    <cfRule type="duplicateValues" dxfId="195" priority="209"/>
  </conditionalFormatting>
  <conditionalFormatting sqref="I368">
    <cfRule type="duplicateValues" dxfId="194" priority="207"/>
  </conditionalFormatting>
  <conditionalFormatting sqref="I368">
    <cfRule type="duplicateValues" dxfId="193" priority="204"/>
    <cfRule type="duplicateValues" dxfId="192" priority="205"/>
    <cfRule type="duplicateValues" dxfId="191" priority="206"/>
  </conditionalFormatting>
  <conditionalFormatting sqref="I368">
    <cfRule type="duplicateValues" dxfId="190" priority="202"/>
    <cfRule type="duplicateValues" dxfId="189" priority="203"/>
  </conditionalFormatting>
  <conditionalFormatting sqref="I369">
    <cfRule type="duplicateValues" dxfId="188" priority="195"/>
  </conditionalFormatting>
  <conditionalFormatting sqref="I369">
    <cfRule type="duplicateValues" dxfId="187" priority="192"/>
    <cfRule type="duplicateValues" dxfId="186" priority="193"/>
    <cfRule type="duplicateValues" dxfId="185" priority="194"/>
  </conditionalFormatting>
  <conditionalFormatting sqref="I369">
    <cfRule type="duplicateValues" dxfId="184" priority="190"/>
    <cfRule type="duplicateValues" dxfId="183" priority="191"/>
  </conditionalFormatting>
  <conditionalFormatting sqref="I370">
    <cfRule type="duplicateValues" dxfId="182" priority="189"/>
  </conditionalFormatting>
  <conditionalFormatting sqref="I370">
    <cfRule type="duplicateValues" dxfId="181" priority="186"/>
    <cfRule type="duplicateValues" dxfId="180" priority="187"/>
    <cfRule type="duplicateValues" dxfId="179" priority="188"/>
  </conditionalFormatting>
  <conditionalFormatting sqref="I370">
    <cfRule type="duplicateValues" dxfId="178" priority="184"/>
    <cfRule type="duplicateValues" dxfId="177" priority="185"/>
  </conditionalFormatting>
  <conditionalFormatting sqref="I371">
    <cfRule type="duplicateValues" dxfId="176" priority="183"/>
  </conditionalFormatting>
  <conditionalFormatting sqref="I371">
    <cfRule type="duplicateValues" dxfId="175" priority="180"/>
    <cfRule type="duplicateValues" dxfId="174" priority="181"/>
    <cfRule type="duplicateValues" dxfId="173" priority="182"/>
  </conditionalFormatting>
  <conditionalFormatting sqref="I371">
    <cfRule type="duplicateValues" dxfId="172" priority="178"/>
    <cfRule type="duplicateValues" dxfId="171" priority="179"/>
  </conditionalFormatting>
  <conditionalFormatting sqref="I372">
    <cfRule type="duplicateValues" dxfId="170" priority="177"/>
  </conditionalFormatting>
  <conditionalFormatting sqref="I372">
    <cfRule type="duplicateValues" dxfId="169" priority="174"/>
    <cfRule type="duplicateValues" dxfId="168" priority="175"/>
    <cfRule type="duplicateValues" dxfId="167" priority="176"/>
  </conditionalFormatting>
  <conditionalFormatting sqref="I372">
    <cfRule type="duplicateValues" dxfId="166" priority="172"/>
    <cfRule type="duplicateValues" dxfId="165" priority="173"/>
  </conditionalFormatting>
  <conditionalFormatting sqref="I373">
    <cfRule type="duplicateValues" dxfId="164" priority="171"/>
  </conditionalFormatting>
  <conditionalFormatting sqref="I373">
    <cfRule type="duplicateValues" dxfId="163" priority="168"/>
    <cfRule type="duplicateValues" dxfId="162" priority="169"/>
    <cfRule type="duplicateValues" dxfId="161" priority="170"/>
  </conditionalFormatting>
  <conditionalFormatting sqref="I373">
    <cfRule type="duplicateValues" dxfId="160" priority="166"/>
    <cfRule type="duplicateValues" dxfId="159" priority="167"/>
  </conditionalFormatting>
  <conditionalFormatting sqref="I374">
    <cfRule type="duplicateValues" dxfId="158" priority="165"/>
  </conditionalFormatting>
  <conditionalFormatting sqref="I374">
    <cfRule type="duplicateValues" dxfId="157" priority="162"/>
    <cfRule type="duplicateValues" dxfId="156" priority="163"/>
    <cfRule type="duplicateValues" dxfId="155" priority="164"/>
  </conditionalFormatting>
  <conditionalFormatting sqref="I374">
    <cfRule type="duplicateValues" dxfId="154" priority="160"/>
    <cfRule type="duplicateValues" dxfId="153" priority="161"/>
  </conditionalFormatting>
  <conditionalFormatting sqref="I375">
    <cfRule type="duplicateValues" dxfId="152" priority="159"/>
  </conditionalFormatting>
  <conditionalFormatting sqref="I375">
    <cfRule type="duplicateValues" dxfId="151" priority="156"/>
    <cfRule type="duplicateValues" dxfId="150" priority="157"/>
    <cfRule type="duplicateValues" dxfId="149" priority="158"/>
  </conditionalFormatting>
  <conditionalFormatting sqref="I375">
    <cfRule type="duplicateValues" dxfId="148" priority="154"/>
    <cfRule type="duplicateValues" dxfId="147" priority="155"/>
  </conditionalFormatting>
  <conditionalFormatting sqref="I376">
    <cfRule type="duplicateValues" dxfId="146" priority="153"/>
  </conditionalFormatting>
  <conditionalFormatting sqref="I376">
    <cfRule type="duplicateValues" dxfId="145" priority="150"/>
    <cfRule type="duplicateValues" dxfId="144" priority="151"/>
    <cfRule type="duplicateValues" dxfId="143" priority="152"/>
  </conditionalFormatting>
  <conditionalFormatting sqref="I376">
    <cfRule type="duplicateValues" dxfId="142" priority="148"/>
    <cfRule type="duplicateValues" dxfId="141" priority="149"/>
  </conditionalFormatting>
  <conditionalFormatting sqref="I377">
    <cfRule type="duplicateValues" dxfId="140" priority="145"/>
    <cfRule type="duplicateValues" dxfId="139" priority="146"/>
    <cfRule type="duplicateValues" dxfId="138" priority="147"/>
  </conditionalFormatting>
  <conditionalFormatting sqref="I377">
    <cfRule type="duplicateValues" dxfId="137" priority="143"/>
    <cfRule type="duplicateValues" dxfId="136" priority="144"/>
  </conditionalFormatting>
  <conditionalFormatting sqref="I378">
    <cfRule type="duplicateValues" dxfId="135" priority="140"/>
    <cfRule type="duplicateValues" dxfId="134" priority="141"/>
    <cfRule type="duplicateValues" dxfId="133" priority="142"/>
  </conditionalFormatting>
  <conditionalFormatting sqref="I378">
    <cfRule type="duplicateValues" dxfId="132" priority="138"/>
    <cfRule type="duplicateValues" dxfId="131" priority="139"/>
  </conditionalFormatting>
  <conditionalFormatting sqref="I379">
    <cfRule type="duplicateValues" dxfId="130" priority="135"/>
    <cfRule type="duplicateValues" dxfId="129" priority="136"/>
    <cfRule type="duplicateValues" dxfId="128" priority="137"/>
  </conditionalFormatting>
  <conditionalFormatting sqref="I379">
    <cfRule type="duplicateValues" dxfId="127" priority="133"/>
    <cfRule type="duplicateValues" dxfId="126" priority="134"/>
  </conditionalFormatting>
  <conditionalFormatting sqref="I380">
    <cfRule type="duplicateValues" dxfId="125" priority="132"/>
  </conditionalFormatting>
  <conditionalFormatting sqref="I380">
    <cfRule type="duplicateValues" dxfId="124" priority="129"/>
    <cfRule type="duplicateValues" dxfId="123" priority="130"/>
    <cfRule type="duplicateValues" dxfId="122" priority="131"/>
  </conditionalFormatting>
  <conditionalFormatting sqref="I380">
    <cfRule type="duplicateValues" dxfId="121" priority="127"/>
    <cfRule type="duplicateValues" dxfId="120" priority="128"/>
  </conditionalFormatting>
  <conditionalFormatting sqref="I381">
    <cfRule type="duplicateValues" dxfId="119" priority="126"/>
  </conditionalFormatting>
  <conditionalFormatting sqref="I381">
    <cfRule type="duplicateValues" dxfId="118" priority="123"/>
    <cfRule type="duplicateValues" dxfId="117" priority="124"/>
    <cfRule type="duplicateValues" dxfId="116" priority="125"/>
  </conditionalFormatting>
  <conditionalFormatting sqref="I381">
    <cfRule type="duplicateValues" dxfId="115" priority="121"/>
    <cfRule type="duplicateValues" dxfId="114" priority="122"/>
  </conditionalFormatting>
  <conditionalFormatting sqref="I382">
    <cfRule type="duplicateValues" dxfId="113" priority="120"/>
  </conditionalFormatting>
  <conditionalFormatting sqref="I382">
    <cfRule type="duplicateValues" dxfId="112" priority="117"/>
    <cfRule type="duplicateValues" dxfId="111" priority="118"/>
    <cfRule type="duplicateValues" dxfId="110" priority="119"/>
  </conditionalFormatting>
  <conditionalFormatting sqref="I382">
    <cfRule type="duplicateValues" dxfId="109" priority="115"/>
    <cfRule type="duplicateValues" dxfId="108" priority="116"/>
  </conditionalFormatting>
  <conditionalFormatting sqref="I392">
    <cfRule type="duplicateValues" dxfId="107" priority="114"/>
  </conditionalFormatting>
  <conditionalFormatting sqref="I392">
    <cfRule type="duplicateValues" dxfId="106" priority="111"/>
    <cfRule type="duplicateValues" dxfId="105" priority="112"/>
    <cfRule type="duplicateValues" dxfId="104" priority="113"/>
  </conditionalFormatting>
  <conditionalFormatting sqref="I392">
    <cfRule type="duplicateValues" dxfId="103" priority="109"/>
    <cfRule type="duplicateValues" dxfId="102" priority="110"/>
  </conditionalFormatting>
  <conditionalFormatting sqref="I393">
    <cfRule type="duplicateValues" dxfId="101" priority="108"/>
  </conditionalFormatting>
  <conditionalFormatting sqref="I393">
    <cfRule type="duplicateValues" dxfId="100" priority="105"/>
    <cfRule type="duplicateValues" dxfId="99" priority="106"/>
    <cfRule type="duplicateValues" dxfId="98" priority="107"/>
  </conditionalFormatting>
  <conditionalFormatting sqref="I393">
    <cfRule type="duplicateValues" dxfId="97" priority="103"/>
    <cfRule type="duplicateValues" dxfId="96" priority="104"/>
  </conditionalFormatting>
  <conditionalFormatting sqref="I394">
    <cfRule type="duplicateValues" dxfId="95" priority="102"/>
  </conditionalFormatting>
  <conditionalFormatting sqref="I394">
    <cfRule type="duplicateValues" dxfId="94" priority="99"/>
    <cfRule type="duplicateValues" dxfId="93" priority="100"/>
    <cfRule type="duplicateValues" dxfId="92" priority="101"/>
  </conditionalFormatting>
  <conditionalFormatting sqref="I394">
    <cfRule type="duplicateValues" dxfId="91" priority="97"/>
    <cfRule type="duplicateValues" dxfId="90" priority="98"/>
  </conditionalFormatting>
  <conditionalFormatting sqref="I395">
    <cfRule type="duplicateValues" dxfId="89" priority="96"/>
  </conditionalFormatting>
  <conditionalFormatting sqref="I395">
    <cfRule type="duplicateValues" dxfId="88" priority="93"/>
    <cfRule type="duplicateValues" dxfId="87" priority="94"/>
    <cfRule type="duplicateValues" dxfId="86" priority="95"/>
  </conditionalFormatting>
  <conditionalFormatting sqref="I395">
    <cfRule type="duplicateValues" dxfId="85" priority="91"/>
    <cfRule type="duplicateValues" dxfId="84" priority="92"/>
  </conditionalFormatting>
  <conditionalFormatting sqref="I396">
    <cfRule type="duplicateValues" dxfId="83" priority="84"/>
  </conditionalFormatting>
  <conditionalFormatting sqref="I396">
    <cfRule type="duplicateValues" dxfId="82" priority="81"/>
    <cfRule type="duplicateValues" dxfId="81" priority="82"/>
    <cfRule type="duplicateValues" dxfId="80" priority="83"/>
  </conditionalFormatting>
  <conditionalFormatting sqref="I396">
    <cfRule type="duplicateValues" dxfId="79" priority="79"/>
    <cfRule type="duplicateValues" dxfId="78" priority="80"/>
  </conditionalFormatting>
  <conditionalFormatting sqref="I397">
    <cfRule type="duplicateValues" dxfId="77" priority="78"/>
  </conditionalFormatting>
  <conditionalFormatting sqref="I397">
    <cfRule type="duplicateValues" dxfId="76" priority="75"/>
    <cfRule type="duplicateValues" dxfId="75" priority="76"/>
    <cfRule type="duplicateValues" dxfId="74" priority="77"/>
  </conditionalFormatting>
  <conditionalFormatting sqref="I397">
    <cfRule type="duplicateValues" dxfId="73" priority="73"/>
    <cfRule type="duplicateValues" dxfId="72" priority="74"/>
  </conditionalFormatting>
  <conditionalFormatting sqref="I398">
    <cfRule type="duplicateValues" dxfId="71" priority="72"/>
  </conditionalFormatting>
  <conditionalFormatting sqref="I398">
    <cfRule type="duplicateValues" dxfId="70" priority="69"/>
    <cfRule type="duplicateValues" dxfId="69" priority="70"/>
    <cfRule type="duplicateValues" dxfId="68" priority="71"/>
  </conditionalFormatting>
  <conditionalFormatting sqref="I398">
    <cfRule type="duplicateValues" dxfId="67" priority="67"/>
    <cfRule type="duplicateValues" dxfId="66" priority="68"/>
  </conditionalFormatting>
  <conditionalFormatting sqref="I399">
    <cfRule type="duplicateValues" dxfId="65" priority="66"/>
  </conditionalFormatting>
  <conditionalFormatting sqref="I399">
    <cfRule type="duplicateValues" dxfId="64" priority="63"/>
    <cfRule type="duplicateValues" dxfId="63" priority="64"/>
    <cfRule type="duplicateValues" dxfId="62" priority="65"/>
  </conditionalFormatting>
  <conditionalFormatting sqref="I399">
    <cfRule type="duplicateValues" dxfId="61" priority="61"/>
    <cfRule type="duplicateValues" dxfId="60" priority="62"/>
  </conditionalFormatting>
  <conditionalFormatting sqref="I400">
    <cfRule type="duplicateValues" dxfId="59" priority="60"/>
  </conditionalFormatting>
  <conditionalFormatting sqref="I400">
    <cfRule type="duplicateValues" dxfId="58" priority="57"/>
    <cfRule type="duplicateValues" dxfId="57" priority="58"/>
    <cfRule type="duplicateValues" dxfId="56" priority="59"/>
  </conditionalFormatting>
  <conditionalFormatting sqref="I400">
    <cfRule type="duplicateValues" dxfId="55" priority="55"/>
    <cfRule type="duplicateValues" dxfId="54" priority="56"/>
  </conditionalFormatting>
  <conditionalFormatting sqref="I401">
    <cfRule type="duplicateValues" dxfId="53" priority="54"/>
  </conditionalFormatting>
  <conditionalFormatting sqref="I401">
    <cfRule type="duplicateValues" dxfId="52" priority="51"/>
    <cfRule type="duplicateValues" dxfId="51" priority="52"/>
    <cfRule type="duplicateValues" dxfId="50" priority="53"/>
  </conditionalFormatting>
  <conditionalFormatting sqref="I401">
    <cfRule type="duplicateValues" dxfId="49" priority="49"/>
    <cfRule type="duplicateValues" dxfId="48" priority="50"/>
  </conditionalFormatting>
  <conditionalFormatting sqref="I402">
    <cfRule type="duplicateValues" dxfId="47" priority="48"/>
  </conditionalFormatting>
  <conditionalFormatting sqref="I402">
    <cfRule type="duplicateValues" dxfId="46" priority="45"/>
    <cfRule type="duplicateValues" dxfId="45" priority="46"/>
    <cfRule type="duplicateValues" dxfId="44" priority="47"/>
  </conditionalFormatting>
  <conditionalFormatting sqref="I402">
    <cfRule type="duplicateValues" dxfId="43" priority="43"/>
    <cfRule type="duplicateValues" dxfId="42" priority="44"/>
  </conditionalFormatting>
  <conditionalFormatting sqref="I403">
    <cfRule type="duplicateValues" dxfId="41" priority="42"/>
  </conditionalFormatting>
  <conditionalFormatting sqref="I403">
    <cfRule type="duplicateValues" dxfId="40" priority="39"/>
    <cfRule type="duplicateValues" dxfId="39" priority="40"/>
    <cfRule type="duplicateValues" dxfId="38" priority="41"/>
  </conditionalFormatting>
  <conditionalFormatting sqref="I403">
    <cfRule type="duplicateValues" dxfId="37" priority="37"/>
    <cfRule type="duplicateValues" dxfId="36" priority="38"/>
  </conditionalFormatting>
  <conditionalFormatting sqref="I407">
    <cfRule type="duplicateValues" dxfId="35" priority="36"/>
  </conditionalFormatting>
  <conditionalFormatting sqref="I407">
    <cfRule type="duplicateValues" dxfId="34" priority="33"/>
    <cfRule type="duplicateValues" dxfId="33" priority="34"/>
    <cfRule type="duplicateValues" dxfId="32" priority="35"/>
  </conditionalFormatting>
  <conditionalFormatting sqref="I407">
    <cfRule type="duplicateValues" dxfId="31" priority="31"/>
    <cfRule type="duplicateValues" dxfId="30" priority="32"/>
  </conditionalFormatting>
  <conditionalFormatting sqref="I408">
    <cfRule type="duplicateValues" dxfId="29" priority="30"/>
  </conditionalFormatting>
  <conditionalFormatting sqref="I408">
    <cfRule type="duplicateValues" dxfId="28" priority="27"/>
    <cfRule type="duplicateValues" dxfId="27" priority="28"/>
    <cfRule type="duplicateValues" dxfId="26" priority="29"/>
  </conditionalFormatting>
  <conditionalFormatting sqref="I408">
    <cfRule type="duplicateValues" dxfId="25" priority="25"/>
    <cfRule type="duplicateValues" dxfId="24" priority="26"/>
  </conditionalFormatting>
  <conditionalFormatting sqref="I409">
    <cfRule type="duplicateValues" dxfId="23" priority="24"/>
  </conditionalFormatting>
  <conditionalFormatting sqref="I409">
    <cfRule type="duplicateValues" dxfId="22" priority="21"/>
    <cfRule type="duplicateValues" dxfId="21" priority="22"/>
    <cfRule type="duplicateValues" dxfId="20" priority="23"/>
  </conditionalFormatting>
  <conditionalFormatting sqref="I409">
    <cfRule type="duplicateValues" dxfId="19" priority="19"/>
    <cfRule type="duplicateValues" dxfId="18" priority="20"/>
  </conditionalFormatting>
  <conditionalFormatting sqref="I410">
    <cfRule type="duplicateValues" dxfId="17" priority="18"/>
  </conditionalFormatting>
  <conditionalFormatting sqref="I410">
    <cfRule type="duplicateValues" dxfId="16" priority="15"/>
    <cfRule type="duplicateValues" dxfId="15" priority="16"/>
    <cfRule type="duplicateValues" dxfId="14" priority="17"/>
  </conditionalFormatting>
  <conditionalFormatting sqref="I410">
    <cfRule type="duplicateValues" dxfId="13" priority="13"/>
    <cfRule type="duplicateValues" dxfId="12" priority="14"/>
  </conditionalFormatting>
  <conditionalFormatting sqref="I411">
    <cfRule type="duplicateValues" dxfId="11" priority="12"/>
  </conditionalFormatting>
  <conditionalFormatting sqref="I411">
    <cfRule type="duplicateValues" dxfId="10" priority="9"/>
    <cfRule type="duplicateValues" dxfId="9" priority="10"/>
    <cfRule type="duplicateValues" dxfId="8" priority="11"/>
  </conditionalFormatting>
  <conditionalFormatting sqref="I411">
    <cfRule type="duplicateValues" dxfId="7" priority="7"/>
    <cfRule type="duplicateValues" dxfId="6" priority="8"/>
  </conditionalFormatting>
  <conditionalFormatting sqref="I412">
    <cfRule type="duplicateValues" dxfId="5" priority="6"/>
  </conditionalFormatting>
  <conditionalFormatting sqref="I412">
    <cfRule type="duplicateValues" dxfId="4" priority="3"/>
    <cfRule type="duplicateValues" dxfId="3" priority="4"/>
    <cfRule type="duplicateValues" dxfId="2" priority="5"/>
  </conditionalFormatting>
  <conditionalFormatting sqref="I4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H11" sqref="H11:H12"/>
    </sheetView>
  </sheetViews>
  <sheetFormatPr defaultRowHeight="15" x14ac:dyDescent="0.25"/>
  <cols>
    <col min="2" max="2" width="9.42578125" customWidth="1"/>
    <col min="3" max="3" width="13.140625" customWidth="1"/>
    <col min="4" max="4" width="16.28515625" customWidth="1"/>
    <col min="5" max="5" width="14.7109375" customWidth="1"/>
  </cols>
  <sheetData>
    <row r="2" spans="2:6" x14ac:dyDescent="0.25">
      <c r="B2" s="46"/>
      <c r="C2" s="46"/>
      <c r="D2" s="46"/>
      <c r="E2" s="46"/>
      <c r="F2" s="46"/>
    </row>
    <row r="3" spans="2:6" x14ac:dyDescent="0.25">
      <c r="B3" s="46"/>
      <c r="C3" s="53"/>
      <c r="D3" s="54"/>
      <c r="E3" s="46"/>
      <c r="F3" s="46"/>
    </row>
    <row r="4" spans="2:6" x14ac:dyDescent="0.25">
      <c r="B4" s="46"/>
      <c r="C4" s="46"/>
      <c r="D4" s="46"/>
      <c r="E4" s="46"/>
      <c r="F4" s="46"/>
    </row>
    <row r="5" spans="2:6" x14ac:dyDescent="0.25">
      <c r="B5" s="46"/>
      <c r="C5" s="46"/>
      <c r="D5" s="46"/>
      <c r="E5" s="46"/>
      <c r="F5" s="46"/>
    </row>
    <row r="6" spans="2:6" x14ac:dyDescent="0.25">
      <c r="B6" s="46"/>
      <c r="C6" s="46"/>
      <c r="D6" s="46"/>
      <c r="E6" s="46"/>
      <c r="F6" s="46"/>
    </row>
    <row r="7" spans="2:6" x14ac:dyDescent="0.25">
      <c r="B7" s="46"/>
      <c r="C7" s="46"/>
      <c r="D7" s="46"/>
      <c r="E7" s="46"/>
      <c r="F7" s="46"/>
    </row>
    <row r="8" spans="2:6" x14ac:dyDescent="0.25">
      <c r="B8" s="46"/>
      <c r="C8" s="55"/>
      <c r="D8" s="55"/>
      <c r="E8" s="55"/>
      <c r="F8" s="46"/>
    </row>
    <row r="9" spans="2:6" x14ac:dyDescent="0.25">
      <c r="B9" s="46"/>
      <c r="C9" s="46"/>
      <c r="D9" s="46"/>
      <c r="E9" s="46"/>
      <c r="F9" s="46"/>
    </row>
    <row r="10" spans="2:6" x14ac:dyDescent="0.25">
      <c r="B10" s="46"/>
      <c r="C10" s="55"/>
      <c r="D10" s="55"/>
      <c r="E10" s="55"/>
      <c r="F10" s="46"/>
    </row>
    <row r="11" spans="2:6" x14ac:dyDescent="0.25">
      <c r="B11" s="46"/>
      <c r="C11" s="55"/>
      <c r="D11" s="55"/>
      <c r="E11" s="55"/>
      <c r="F11" s="46"/>
    </row>
    <row r="12" spans="2:6" x14ac:dyDescent="0.25">
      <c r="B12" s="46"/>
      <c r="C12" s="55"/>
      <c r="D12" s="55"/>
      <c r="E12" s="55"/>
      <c r="F12" s="46"/>
    </row>
    <row r="13" spans="2:6" x14ac:dyDescent="0.25">
      <c r="B13" s="46"/>
      <c r="C13" s="46"/>
      <c r="D13" s="46"/>
      <c r="E13" s="46"/>
      <c r="F13" s="46"/>
    </row>
    <row r="14" spans="2:6" x14ac:dyDescent="0.25">
      <c r="B14" s="46"/>
      <c r="C14" s="46"/>
      <c r="D14" s="46"/>
      <c r="E14" s="46"/>
      <c r="F14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opLeftCell="A37" workbookViewId="0">
      <selection activeCell="K6" sqref="K6"/>
    </sheetView>
  </sheetViews>
  <sheetFormatPr defaultRowHeight="15" x14ac:dyDescent="0.25"/>
  <cols>
    <col min="2" max="2" width="3.85546875" bestFit="1" customWidth="1"/>
    <col min="3" max="3" width="13.28515625" bestFit="1" customWidth="1"/>
    <col min="4" max="4" width="11.85546875" bestFit="1" customWidth="1"/>
    <col min="5" max="5" width="8.140625" bestFit="1" customWidth="1"/>
    <col min="6" max="6" width="8.5703125" bestFit="1" customWidth="1"/>
    <col min="7" max="7" width="14.85546875" bestFit="1" customWidth="1"/>
    <col min="8" max="8" width="14.140625" bestFit="1" customWidth="1"/>
    <col min="9" max="9" width="39.140625" bestFit="1" customWidth="1"/>
    <col min="10" max="10" width="32" bestFit="1" customWidth="1"/>
  </cols>
  <sheetData>
    <row r="2" spans="2:10" x14ac:dyDescent="0.25">
      <c r="B2" s="56" t="s">
        <v>1</v>
      </c>
      <c r="C2" s="57"/>
      <c r="D2" s="57"/>
      <c r="E2" s="57"/>
      <c r="F2" s="57"/>
      <c r="G2" s="57"/>
      <c r="H2" s="57"/>
      <c r="I2" s="57"/>
      <c r="J2" s="57"/>
    </row>
    <row r="3" spans="2:10" x14ac:dyDescent="0.25">
      <c r="B3" s="58"/>
      <c r="C3" s="58"/>
      <c r="D3" s="58"/>
      <c r="E3" s="58"/>
      <c r="F3" s="58"/>
      <c r="G3" s="58"/>
      <c r="H3" s="58"/>
      <c r="I3" s="58"/>
      <c r="J3" s="58"/>
    </row>
    <row r="4" spans="2:10" ht="45" x14ac:dyDescent="0.25">
      <c r="B4" s="4" t="s">
        <v>0</v>
      </c>
      <c r="C4" s="2" t="s">
        <v>34</v>
      </c>
      <c r="D4" s="5" t="s">
        <v>60</v>
      </c>
      <c r="E4" s="5" t="s">
        <v>59</v>
      </c>
      <c r="F4" s="5" t="s">
        <v>58</v>
      </c>
      <c r="G4" s="5" t="s">
        <v>57</v>
      </c>
      <c r="H4" s="5" t="s">
        <v>56</v>
      </c>
      <c r="I4" s="3" t="s">
        <v>55</v>
      </c>
      <c r="J4" s="5" t="s">
        <v>54</v>
      </c>
    </row>
    <row r="5" spans="2:10" ht="30" x14ac:dyDescent="0.25">
      <c r="B5" s="4" t="s">
        <v>3</v>
      </c>
      <c r="C5" s="6" t="s">
        <v>2</v>
      </c>
      <c r="D5" s="10" t="s">
        <v>40</v>
      </c>
      <c r="E5" s="11" t="s">
        <v>35</v>
      </c>
      <c r="F5" s="12">
        <v>1</v>
      </c>
      <c r="G5" s="11" t="s">
        <v>36</v>
      </c>
      <c r="H5" s="11" t="s">
        <v>38</v>
      </c>
      <c r="I5" s="13" t="s">
        <v>39</v>
      </c>
      <c r="J5" s="5" t="s">
        <v>37</v>
      </c>
    </row>
    <row r="6" spans="2:10" ht="30" x14ac:dyDescent="0.25">
      <c r="B6" s="4" t="s">
        <v>4</v>
      </c>
      <c r="C6" s="6" t="s">
        <v>2</v>
      </c>
      <c r="D6" s="14" t="s">
        <v>41</v>
      </c>
      <c r="E6" s="11" t="s">
        <v>35</v>
      </c>
      <c r="F6" s="12"/>
      <c r="G6" s="11" t="s">
        <v>36</v>
      </c>
      <c r="H6" s="12" t="s">
        <v>38</v>
      </c>
      <c r="I6" s="13" t="s">
        <v>39</v>
      </c>
      <c r="J6" s="5" t="s">
        <v>37</v>
      </c>
    </row>
    <row r="7" spans="2:10" ht="30" x14ac:dyDescent="0.25">
      <c r="B7" s="4" t="s">
        <v>5</v>
      </c>
      <c r="C7" s="6" t="s">
        <v>2</v>
      </c>
      <c r="D7" s="14" t="s">
        <v>46</v>
      </c>
      <c r="E7" s="11" t="s">
        <v>35</v>
      </c>
      <c r="F7" s="12"/>
      <c r="G7" s="11" t="s">
        <v>36</v>
      </c>
      <c r="H7" s="11" t="s">
        <v>38</v>
      </c>
      <c r="I7" s="13" t="s">
        <v>39</v>
      </c>
      <c r="J7" s="5" t="s">
        <v>37</v>
      </c>
    </row>
    <row r="8" spans="2:10" ht="30" x14ac:dyDescent="0.25">
      <c r="B8" s="4" t="s">
        <v>6</v>
      </c>
      <c r="C8" s="6" t="s">
        <v>2</v>
      </c>
      <c r="D8" s="24" t="s">
        <v>43</v>
      </c>
      <c r="E8" s="16" t="s">
        <v>35</v>
      </c>
      <c r="F8" s="17"/>
      <c r="G8" s="16" t="s">
        <v>36</v>
      </c>
      <c r="H8" s="12" t="s">
        <v>38</v>
      </c>
      <c r="I8" s="15" t="s">
        <v>42</v>
      </c>
      <c r="J8" s="5" t="s">
        <v>37</v>
      </c>
    </row>
    <row r="9" spans="2:10" ht="30" x14ac:dyDescent="0.25">
      <c r="B9" s="4" t="s">
        <v>7</v>
      </c>
      <c r="C9" s="6" t="s">
        <v>2</v>
      </c>
      <c r="D9" s="24" t="s">
        <v>44</v>
      </c>
      <c r="E9" s="16" t="s">
        <v>35</v>
      </c>
      <c r="F9" s="17"/>
      <c r="G9" s="16" t="s">
        <v>36</v>
      </c>
      <c r="H9" s="11" t="s">
        <v>38</v>
      </c>
      <c r="I9" s="15" t="s">
        <v>42</v>
      </c>
      <c r="J9" s="5" t="s">
        <v>37</v>
      </c>
    </row>
    <row r="10" spans="2:10" ht="30" x14ac:dyDescent="0.25">
      <c r="B10" s="4" t="s">
        <v>8</v>
      </c>
      <c r="C10" s="6" t="s">
        <v>2</v>
      </c>
      <c r="D10" s="24" t="s">
        <v>45</v>
      </c>
      <c r="E10" s="16" t="s">
        <v>35</v>
      </c>
      <c r="F10" s="17"/>
      <c r="G10" s="16" t="s">
        <v>36</v>
      </c>
      <c r="H10" s="12" t="s">
        <v>38</v>
      </c>
      <c r="I10" s="15" t="s">
        <v>42</v>
      </c>
      <c r="J10" s="5" t="s">
        <v>37</v>
      </c>
    </row>
    <row r="11" spans="2:10" ht="30" x14ac:dyDescent="0.25">
      <c r="B11" s="4" t="s">
        <v>9</v>
      </c>
      <c r="C11" s="6" t="s">
        <v>2</v>
      </c>
      <c r="D11" s="25" t="s">
        <v>49</v>
      </c>
      <c r="E11" s="19" t="s">
        <v>35</v>
      </c>
      <c r="F11" s="18"/>
      <c r="G11" s="19" t="s">
        <v>36</v>
      </c>
      <c r="H11" s="11" t="s">
        <v>38</v>
      </c>
      <c r="I11" s="20" t="s">
        <v>47</v>
      </c>
      <c r="J11" s="5" t="s">
        <v>37</v>
      </c>
    </row>
    <row r="12" spans="2:10" ht="30" x14ac:dyDescent="0.25">
      <c r="B12" s="4" t="s">
        <v>10</v>
      </c>
      <c r="C12" s="6" t="s">
        <v>2</v>
      </c>
      <c r="D12" s="25" t="s">
        <v>48</v>
      </c>
      <c r="E12" s="19" t="s">
        <v>35</v>
      </c>
      <c r="F12" s="18"/>
      <c r="G12" s="19" t="s">
        <v>36</v>
      </c>
      <c r="H12" s="12" t="s">
        <v>38</v>
      </c>
      <c r="I12" s="20" t="s">
        <v>47</v>
      </c>
      <c r="J12" s="5" t="s">
        <v>37</v>
      </c>
    </row>
    <row r="13" spans="2:10" ht="30" x14ac:dyDescent="0.25">
      <c r="B13" s="4" t="s">
        <v>11</v>
      </c>
      <c r="C13" s="6" t="s">
        <v>2</v>
      </c>
      <c r="D13" s="25" t="s">
        <v>50</v>
      </c>
      <c r="E13" s="19" t="s">
        <v>35</v>
      </c>
      <c r="F13" s="18"/>
      <c r="G13" s="19" t="s">
        <v>36</v>
      </c>
      <c r="H13" s="11" t="s">
        <v>38</v>
      </c>
      <c r="I13" s="20" t="s">
        <v>47</v>
      </c>
      <c r="J13" s="5" t="s">
        <v>37</v>
      </c>
    </row>
    <row r="14" spans="2:10" ht="30" x14ac:dyDescent="0.25">
      <c r="B14" s="4" t="s">
        <v>12</v>
      </c>
      <c r="C14" s="6" t="s">
        <v>2</v>
      </c>
      <c r="D14" s="21" t="s">
        <v>52</v>
      </c>
      <c r="E14" s="22" t="s">
        <v>35</v>
      </c>
      <c r="F14" s="21"/>
      <c r="G14" s="21" t="s">
        <v>36</v>
      </c>
      <c r="H14" s="12" t="s">
        <v>38</v>
      </c>
      <c r="I14" s="23" t="s">
        <v>51</v>
      </c>
      <c r="J14" s="5" t="s">
        <v>37</v>
      </c>
    </row>
    <row r="15" spans="2:10" ht="30" x14ac:dyDescent="0.25">
      <c r="B15" s="4" t="s">
        <v>13</v>
      </c>
      <c r="C15" s="6" t="s">
        <v>2</v>
      </c>
      <c r="D15" s="26" t="s">
        <v>73</v>
      </c>
      <c r="E15" s="22" t="s">
        <v>35</v>
      </c>
      <c r="F15" s="21"/>
      <c r="G15" s="21" t="s">
        <v>36</v>
      </c>
      <c r="H15" s="11" t="s">
        <v>38</v>
      </c>
      <c r="I15" s="23" t="s">
        <v>51</v>
      </c>
      <c r="J15" s="5" t="s">
        <v>37</v>
      </c>
    </row>
    <row r="16" spans="2:10" ht="30" x14ac:dyDescent="0.25">
      <c r="B16" s="4" t="s">
        <v>14</v>
      </c>
      <c r="C16" s="6" t="s">
        <v>2</v>
      </c>
      <c r="D16" s="26" t="s">
        <v>53</v>
      </c>
      <c r="E16" s="22" t="s">
        <v>35</v>
      </c>
      <c r="F16" s="21"/>
      <c r="G16" s="21" t="s">
        <v>36</v>
      </c>
      <c r="H16" s="12" t="s">
        <v>38</v>
      </c>
      <c r="I16" s="23" t="s">
        <v>51</v>
      </c>
      <c r="J16" s="5" t="s">
        <v>37</v>
      </c>
    </row>
    <row r="17" spans="2:10" ht="30" x14ac:dyDescent="0.25">
      <c r="B17" s="4" t="s">
        <v>15</v>
      </c>
      <c r="C17" s="6" t="s">
        <v>2</v>
      </c>
      <c r="D17" s="29" t="s">
        <v>62</v>
      </c>
      <c r="E17" s="27" t="s">
        <v>35</v>
      </c>
      <c r="F17" s="28"/>
      <c r="G17" s="28" t="s">
        <v>36</v>
      </c>
      <c r="H17" s="11" t="s">
        <v>38</v>
      </c>
      <c r="I17" s="29" t="s">
        <v>61</v>
      </c>
      <c r="J17" s="5" t="s">
        <v>37</v>
      </c>
    </row>
    <row r="18" spans="2:10" ht="30" x14ac:dyDescent="0.25">
      <c r="B18" s="4" t="s">
        <v>16</v>
      </c>
      <c r="C18" s="6" t="s">
        <v>2</v>
      </c>
      <c r="D18" s="29" t="s">
        <v>63</v>
      </c>
      <c r="E18" s="27" t="s">
        <v>35</v>
      </c>
      <c r="F18" s="28"/>
      <c r="G18" s="28" t="s">
        <v>36</v>
      </c>
      <c r="H18" s="12" t="s">
        <v>38</v>
      </c>
      <c r="I18" s="29" t="s">
        <v>61</v>
      </c>
      <c r="J18" s="5" t="s">
        <v>37</v>
      </c>
    </row>
    <row r="19" spans="2:10" ht="30" x14ac:dyDescent="0.25">
      <c r="B19" s="4" t="s">
        <v>17</v>
      </c>
      <c r="C19" s="6" t="s">
        <v>2</v>
      </c>
      <c r="D19" s="29" t="s">
        <v>64</v>
      </c>
      <c r="E19" s="27" t="s">
        <v>35</v>
      </c>
      <c r="F19" s="28"/>
      <c r="G19" s="28" t="s">
        <v>36</v>
      </c>
      <c r="H19" s="11" t="s">
        <v>38</v>
      </c>
      <c r="I19" s="29" t="s">
        <v>61</v>
      </c>
      <c r="J19" s="5" t="s">
        <v>37</v>
      </c>
    </row>
    <row r="20" spans="2:10" ht="30" x14ac:dyDescent="0.25">
      <c r="B20" s="4" t="s">
        <v>18</v>
      </c>
      <c r="C20" s="6" t="s">
        <v>2</v>
      </c>
      <c r="D20" s="7" t="s">
        <v>77</v>
      </c>
      <c r="E20" s="31" t="s">
        <v>35</v>
      </c>
      <c r="F20" s="30"/>
      <c r="G20" s="30" t="s">
        <v>36</v>
      </c>
      <c r="H20" s="12" t="s">
        <v>38</v>
      </c>
      <c r="I20" s="32" t="s">
        <v>65</v>
      </c>
      <c r="J20" s="5" t="s">
        <v>37</v>
      </c>
    </row>
    <row r="21" spans="2:10" ht="30" x14ac:dyDescent="0.25">
      <c r="B21" s="4" t="s">
        <v>19</v>
      </c>
      <c r="C21" s="6" t="s">
        <v>2</v>
      </c>
      <c r="D21" s="7" t="s">
        <v>78</v>
      </c>
      <c r="E21" s="31" t="s">
        <v>35</v>
      </c>
      <c r="F21" s="30"/>
      <c r="G21" s="30" t="s">
        <v>36</v>
      </c>
      <c r="H21" s="11" t="s">
        <v>38</v>
      </c>
      <c r="I21" s="32" t="s">
        <v>65</v>
      </c>
      <c r="J21" s="5" t="s">
        <v>37</v>
      </c>
    </row>
    <row r="22" spans="2:10" ht="30" x14ac:dyDescent="0.25">
      <c r="B22" s="4" t="s">
        <v>20</v>
      </c>
      <c r="C22" s="6" t="s">
        <v>2</v>
      </c>
      <c r="D22" s="7" t="s">
        <v>79</v>
      </c>
      <c r="E22" s="31" t="s">
        <v>35</v>
      </c>
      <c r="F22" s="30"/>
      <c r="G22" s="30" t="s">
        <v>36</v>
      </c>
      <c r="H22" s="12" t="s">
        <v>38</v>
      </c>
      <c r="I22" s="32" t="s">
        <v>65</v>
      </c>
      <c r="J22" s="5" t="s">
        <v>37</v>
      </c>
    </row>
    <row r="23" spans="2:10" ht="30" x14ac:dyDescent="0.25">
      <c r="B23" s="4" t="s">
        <v>21</v>
      </c>
      <c r="C23" s="6" t="s">
        <v>2</v>
      </c>
      <c r="D23" s="33" t="s">
        <v>74</v>
      </c>
      <c r="E23" s="34" t="s">
        <v>35</v>
      </c>
      <c r="F23" s="33"/>
      <c r="G23" s="33" t="s">
        <v>36</v>
      </c>
      <c r="H23" s="11" t="s">
        <v>38</v>
      </c>
      <c r="I23" s="35" t="s">
        <v>66</v>
      </c>
      <c r="J23" s="5" t="s">
        <v>37</v>
      </c>
    </row>
    <row r="24" spans="2:10" ht="30" x14ac:dyDescent="0.25">
      <c r="B24" s="4" t="s">
        <v>22</v>
      </c>
      <c r="C24" s="6" t="s">
        <v>2</v>
      </c>
      <c r="D24" s="33" t="s">
        <v>75</v>
      </c>
      <c r="E24" s="34" t="s">
        <v>35</v>
      </c>
      <c r="F24" s="33"/>
      <c r="G24" s="33" t="s">
        <v>36</v>
      </c>
      <c r="H24" s="12" t="s">
        <v>38</v>
      </c>
      <c r="I24" s="35" t="s">
        <v>66</v>
      </c>
      <c r="J24" s="5" t="s">
        <v>37</v>
      </c>
    </row>
    <row r="25" spans="2:10" ht="30" x14ac:dyDescent="0.25">
      <c r="B25" s="4" t="s">
        <v>23</v>
      </c>
      <c r="C25" s="6" t="s">
        <v>2</v>
      </c>
      <c r="D25" s="33" t="s">
        <v>76</v>
      </c>
      <c r="E25" s="34" t="s">
        <v>35</v>
      </c>
      <c r="F25" s="33"/>
      <c r="G25" s="33" t="s">
        <v>36</v>
      </c>
      <c r="H25" s="11" t="s">
        <v>38</v>
      </c>
      <c r="I25" s="35" t="s">
        <v>66</v>
      </c>
      <c r="J25" s="5" t="s">
        <v>37</v>
      </c>
    </row>
    <row r="26" spans="2:10" ht="30" x14ac:dyDescent="0.25">
      <c r="B26" s="4" t="s">
        <v>24</v>
      </c>
      <c r="C26" s="6" t="s">
        <v>2</v>
      </c>
      <c r="D26" s="39" t="s">
        <v>70</v>
      </c>
      <c r="E26" s="40" t="s">
        <v>35</v>
      </c>
      <c r="F26" s="39"/>
      <c r="G26" s="39" t="s">
        <v>36</v>
      </c>
      <c r="H26" s="12" t="s">
        <v>38</v>
      </c>
      <c r="I26" s="41" t="s">
        <v>67</v>
      </c>
      <c r="J26" s="5" t="s">
        <v>37</v>
      </c>
    </row>
    <row r="27" spans="2:10" ht="30" x14ac:dyDescent="0.25">
      <c r="B27" s="4" t="s">
        <v>25</v>
      </c>
      <c r="C27" s="6" t="s">
        <v>2</v>
      </c>
      <c r="D27" s="39" t="s">
        <v>71</v>
      </c>
      <c r="E27" s="40" t="s">
        <v>35</v>
      </c>
      <c r="F27" s="39"/>
      <c r="G27" s="39" t="s">
        <v>36</v>
      </c>
      <c r="H27" s="11" t="s">
        <v>38</v>
      </c>
      <c r="I27" s="41" t="s">
        <v>67</v>
      </c>
      <c r="J27" s="5" t="s">
        <v>37</v>
      </c>
    </row>
    <row r="28" spans="2:10" ht="30" x14ac:dyDescent="0.25">
      <c r="B28" s="4" t="s">
        <v>26</v>
      </c>
      <c r="C28" s="6" t="s">
        <v>2</v>
      </c>
      <c r="D28" s="39" t="s">
        <v>72</v>
      </c>
      <c r="E28" s="40" t="s">
        <v>35</v>
      </c>
      <c r="F28" s="39"/>
      <c r="G28" s="39" t="s">
        <v>36</v>
      </c>
      <c r="H28" s="12" t="s">
        <v>38</v>
      </c>
      <c r="I28" s="41" t="s">
        <v>67</v>
      </c>
      <c r="J28" s="5" t="s">
        <v>37</v>
      </c>
    </row>
    <row r="29" spans="2:10" ht="30" x14ac:dyDescent="0.25">
      <c r="B29" s="4" t="s">
        <v>27</v>
      </c>
      <c r="C29" s="6" t="s">
        <v>2</v>
      </c>
      <c r="D29" s="36" t="s">
        <v>80</v>
      </c>
      <c r="E29" s="37" t="s">
        <v>35</v>
      </c>
      <c r="F29" s="36"/>
      <c r="G29" s="36" t="s">
        <v>36</v>
      </c>
      <c r="H29" s="11" t="s">
        <v>38</v>
      </c>
      <c r="I29" s="38" t="s">
        <v>68</v>
      </c>
      <c r="J29" s="5" t="s">
        <v>37</v>
      </c>
    </row>
    <row r="30" spans="2:10" ht="30" x14ac:dyDescent="0.25">
      <c r="B30" s="4" t="s">
        <v>28</v>
      </c>
      <c r="C30" s="6" t="s">
        <v>2</v>
      </c>
      <c r="D30" s="36" t="s">
        <v>81</v>
      </c>
      <c r="E30" s="37" t="s">
        <v>35</v>
      </c>
      <c r="F30" s="36"/>
      <c r="G30" s="36" t="s">
        <v>36</v>
      </c>
      <c r="H30" s="12" t="s">
        <v>38</v>
      </c>
      <c r="I30" s="38" t="s">
        <v>68</v>
      </c>
      <c r="J30" s="5" t="s">
        <v>37</v>
      </c>
    </row>
    <row r="31" spans="2:10" ht="30" x14ac:dyDescent="0.25">
      <c r="B31" s="4" t="s">
        <v>29</v>
      </c>
      <c r="C31" s="6" t="s">
        <v>2</v>
      </c>
      <c r="D31" s="36" t="s">
        <v>82</v>
      </c>
      <c r="E31" s="37" t="s">
        <v>35</v>
      </c>
      <c r="F31" s="36"/>
      <c r="G31" s="36" t="s">
        <v>36</v>
      </c>
      <c r="H31" s="11" t="s">
        <v>38</v>
      </c>
      <c r="I31" s="38" t="s">
        <v>68</v>
      </c>
      <c r="J31" s="5" t="s">
        <v>37</v>
      </c>
    </row>
    <row r="32" spans="2:10" ht="30" x14ac:dyDescent="0.25">
      <c r="B32" s="4" t="s">
        <v>30</v>
      </c>
      <c r="C32" s="6" t="s">
        <v>2</v>
      </c>
      <c r="D32" s="42" t="s">
        <v>85</v>
      </c>
      <c r="E32" s="43" t="s">
        <v>35</v>
      </c>
      <c r="F32" s="42"/>
      <c r="G32" s="42" t="s">
        <v>36</v>
      </c>
      <c r="H32" s="12" t="s">
        <v>38</v>
      </c>
      <c r="I32" s="44" t="s">
        <v>69</v>
      </c>
      <c r="J32" s="5" t="s">
        <v>37</v>
      </c>
    </row>
    <row r="33" spans="2:10" ht="30" x14ac:dyDescent="0.25">
      <c r="B33" s="4" t="s">
        <v>31</v>
      </c>
      <c r="C33" s="6" t="s">
        <v>2</v>
      </c>
      <c r="D33" s="42" t="s">
        <v>84</v>
      </c>
      <c r="E33" s="43" t="s">
        <v>35</v>
      </c>
      <c r="F33" s="42"/>
      <c r="G33" s="42" t="s">
        <v>36</v>
      </c>
      <c r="H33" s="11" t="s">
        <v>38</v>
      </c>
      <c r="I33" s="44" t="s">
        <v>69</v>
      </c>
      <c r="J33" s="5" t="s">
        <v>37</v>
      </c>
    </row>
    <row r="34" spans="2:10" ht="30" x14ac:dyDescent="0.25">
      <c r="B34" s="4" t="s">
        <v>32</v>
      </c>
      <c r="C34" s="6" t="s">
        <v>2</v>
      </c>
      <c r="D34" s="42" t="s">
        <v>83</v>
      </c>
      <c r="E34" s="43" t="s">
        <v>35</v>
      </c>
      <c r="F34" s="42"/>
      <c r="G34" s="42" t="s">
        <v>36</v>
      </c>
      <c r="H34" s="12" t="s">
        <v>38</v>
      </c>
      <c r="I34" s="44" t="s">
        <v>69</v>
      </c>
      <c r="J34" s="5" t="s">
        <v>37</v>
      </c>
    </row>
  </sheetData>
  <mergeCells count="1">
    <mergeCell ref="B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2018-10-12T07:59:25Z</dcterms:modified>
</cp:coreProperties>
</file>