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pow. bartoszycki i braniewski" sheetId="1" r:id="rId1"/>
    <sheet name="Arkusz2" sheetId="2" r:id="rId2"/>
    <sheet name="Arkusz3" sheetId="3" r:id="rId3"/>
  </sheets>
  <calcPr calcId="122211"/>
</workbook>
</file>

<file path=xl/sharedStrings.xml><?xml version="1.0" encoding="utf-8"?>
<sst xmlns="http://schemas.openxmlformats.org/spreadsheetml/2006/main" count="2523" uniqueCount="446">
  <si>
    <t>l.p.</t>
  </si>
  <si>
    <t xml:space="preserve">HARMONOGRAM DZIAŁAŃ REALIZOWANYCH W RAMACH PROJEKTU - "Komplekswoy program rozwijania kompetencji kluczowych uczniów skierowany do kadr zarządzających placówek oświatowych na tereneie województwa WARMIŃSKO-MAZURSKIEGO
</t>
  </si>
  <si>
    <t xml:space="preserve">Doradztwo indywidualne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</si>
  <si>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</si>
  <si>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</si>
  <si>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</si>
  <si>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</si>
  <si>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</si>
  <si>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</si>
  <si>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</si>
  <si>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</si>
  <si>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</si>
  <si>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</si>
  <si>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</si>
  <si>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</si>
  <si>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</si>
  <si>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</si>
  <si>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</si>
  <si>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</si>
  <si>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</si>
  <si>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</si>
  <si>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</si>
  <si>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</si>
  <si>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</si>
  <si>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</si>
  <si>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</si>
  <si>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</si>
  <si>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</si>
  <si>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</si>
  <si>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</si>
  <si>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</si>
  <si>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</si>
  <si>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</si>
  <si>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</si>
  <si>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Nazwa usługi</t>
  </si>
  <si>
    <t>9:00-15:00</t>
  </si>
  <si>
    <t>Doradca 1</t>
  </si>
  <si>
    <t>W trakcie wyłaniania PZP</t>
  </si>
  <si>
    <t>-</t>
  </si>
  <si>
    <t>Szkoła Podstawowa im. Ziemii Warmińskiej w Bisztynku</t>
  </si>
  <si>
    <t>22.10.2018r.</t>
  </si>
  <si>
    <t xml:space="preserve">19.11.2018r. </t>
  </si>
  <si>
    <t>doradca 1</t>
  </si>
  <si>
    <t>Szkoła Podstawowa im. PTL w Grzędzie</t>
  </si>
  <si>
    <t xml:space="preserve">23.10.2018r. </t>
  </si>
  <si>
    <t>20.11.2018r.</t>
  </si>
  <si>
    <t>15.01.2019r.</t>
  </si>
  <si>
    <t>14.01.2019r</t>
  </si>
  <si>
    <t xml:space="preserve">14.01.2019r. </t>
  </si>
  <si>
    <t>Szkoła Podstawowa nr 3 im. Marii Konopnickiej w Sątopach</t>
  </si>
  <si>
    <t>08.11.2018</t>
  </si>
  <si>
    <t>09.11.2018</t>
  </si>
  <si>
    <t>03.12.2018r</t>
  </si>
  <si>
    <t>07.01.2019</t>
  </si>
  <si>
    <t>08.11.2018r.</t>
  </si>
  <si>
    <t>07.01.2019r.</t>
  </si>
  <si>
    <t xml:space="preserve">Szkoła Podstawowa w Górowie Iławeckim </t>
  </si>
  <si>
    <t xml:space="preserve">09.11.2018r. </t>
  </si>
  <si>
    <t>08.01.2019r.</t>
  </si>
  <si>
    <t>Adres biura organizatora szkolenia</t>
  </si>
  <si>
    <t>Adres miejsca szkolenia (ulica, nr budynku, kod pocztowy, miejscowość)</t>
  </si>
  <si>
    <t>Nr telefonu do prowadzącego</t>
  </si>
  <si>
    <t>Nazwisko i imię prowadzącego</t>
  </si>
  <si>
    <t>Planowana liczba osób</t>
  </si>
  <si>
    <t>Godzina (od-do)</t>
  </si>
  <si>
    <t>Data (dd.mm.rrrr)</t>
  </si>
  <si>
    <t>Zespół Szkół w Górowie Iławeckim</t>
  </si>
  <si>
    <t>14.11.2018r</t>
  </si>
  <si>
    <t xml:space="preserve">17.12.2018r. </t>
  </si>
  <si>
    <t>25.01.2019r.</t>
  </si>
  <si>
    <t>Szkoła Podstawowa w Piotrowcu</t>
  </si>
  <si>
    <t>Zespół Szkolno-Przedszkolny w Pieniężnie (Przedszkole)</t>
  </si>
  <si>
    <t>Zespół Szkolno-Przedszkolny w Pieniężnie (Szkoła Podstawowa)</t>
  </si>
  <si>
    <t>Szkoła Podstawowa w Pakoszach</t>
  </si>
  <si>
    <t>Szkoła Podstawowa w Lechowie</t>
  </si>
  <si>
    <t>31.10.2018r.</t>
  </si>
  <si>
    <t>26.11.2018r.</t>
  </si>
  <si>
    <t>19.12.2018r.</t>
  </si>
  <si>
    <t>07.12.2018r.</t>
  </si>
  <si>
    <t>07.12.2018r</t>
  </si>
  <si>
    <t>30.10.2018r.</t>
  </si>
  <si>
    <t>27.11.2018r.</t>
  </si>
  <si>
    <t>20.12.2018r.</t>
  </si>
  <si>
    <t>15.11.2018r.</t>
  </si>
  <si>
    <t>14.12.2018r.</t>
  </si>
  <si>
    <t>24.01.2019r.</t>
  </si>
  <si>
    <t>13.12.2018r.</t>
  </si>
  <si>
    <t>03.01.2019r.</t>
  </si>
  <si>
    <t>30.01.2019r.</t>
  </si>
  <si>
    <t>31.01.2019r.</t>
  </si>
  <si>
    <t xml:space="preserve">04.01.2019r. </t>
  </si>
  <si>
    <t>30.11.2018r.</t>
  </si>
  <si>
    <t>Doradca 2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</si>
  <si>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</si>
  <si>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</si>
  <si>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</si>
  <si>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</si>
  <si>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</si>
  <si>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</si>
  <si>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</si>
  <si>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</si>
  <si>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</si>
  <si>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</si>
  <si>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</si>
  <si>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</si>
  <si>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</si>
  <si>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</si>
  <si>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</si>
  <si>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</si>
  <si>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</si>
  <si>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</si>
  <si>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</si>
  <si>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</si>
  <si>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</si>
  <si>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</si>
  <si>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</si>
  <si>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</si>
  <si>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</si>
  <si>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</si>
  <si>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</si>
  <si>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</si>
  <si>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</si>
  <si>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</si>
  <si>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</si>
  <si>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</si>
  <si>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</si>
  <si>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</si>
  <si>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</si>
  <si>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</si>
  <si>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</si>
  <si>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</si>
  <si>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</si>
  <si>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</si>
  <si>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</si>
  <si>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</si>
  <si>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</si>
  <si>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</si>
  <si>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</si>
  <si>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</si>
  <si>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</si>
  <si>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</si>
  <si>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</si>
  <si>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</si>
  <si>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</si>
  <si>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</si>
  <si>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</si>
  <si>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</si>
  <si>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</si>
  <si>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</si>
  <si>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</si>
  <si>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</si>
  <si>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</si>
  <si>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</si>
  <si>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</si>
  <si>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</si>
  <si>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</si>
  <si>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</si>
  <si>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</si>
  <si>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</si>
  <si>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</si>
  <si>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</si>
  <si>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</si>
  <si>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</si>
  <si>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</si>
  <si>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</si>
  <si>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</si>
  <si>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</si>
  <si>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</si>
  <si>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</si>
  <si>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</si>
  <si>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</si>
  <si>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</si>
  <si>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</si>
  <si>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</si>
  <si>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</si>
  <si>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</si>
  <si>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</si>
  <si>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</si>
  <si>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</si>
  <si>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</si>
  <si>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</si>
  <si>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</si>
  <si>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</si>
  <si>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</si>
  <si>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</si>
  <si>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</si>
  <si>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Doradca 3</t>
  </si>
  <si>
    <t>Doradca 4</t>
  </si>
  <si>
    <t>Doradca 5</t>
  </si>
  <si>
    <t>Doradca 6</t>
  </si>
  <si>
    <t>Doradca 7</t>
  </si>
  <si>
    <t xml:space="preserve">Doradca 4 </t>
  </si>
  <si>
    <t>05.11.2018r.</t>
  </si>
  <si>
    <t>10.12.2018r.</t>
  </si>
  <si>
    <t xml:space="preserve">21.01.2019r. 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</si>
  <si>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</si>
  <si>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</si>
  <si>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</si>
  <si>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</si>
  <si>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</si>
  <si>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</si>
  <si>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</si>
  <si>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</si>
  <si>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</si>
  <si>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</si>
  <si>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</si>
  <si>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</si>
  <si>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</si>
  <si>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</si>
  <si>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</si>
  <si>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</si>
  <si>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</si>
  <si>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</si>
  <si>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</si>
  <si>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</si>
  <si>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</si>
  <si>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</si>
  <si>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</si>
  <si>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</si>
  <si>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</si>
  <si>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</si>
  <si>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</si>
  <si>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</si>
  <si>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</si>
  <si>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</si>
  <si>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</si>
  <si>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</si>
  <si>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</si>
  <si>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</si>
  <si>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</si>
  <si>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</si>
  <si>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</si>
  <si>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</si>
  <si>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</si>
  <si>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</si>
  <si>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</si>
  <si>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</si>
  <si>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</si>
  <si>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</si>
  <si>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</si>
  <si>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</si>
  <si>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</si>
  <si>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</si>
  <si>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</si>
  <si>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</si>
  <si>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</si>
  <si>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</si>
  <si>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</si>
  <si>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</si>
  <si>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</si>
  <si>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</si>
  <si>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</si>
  <si>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</si>
  <si>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</si>
  <si>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</si>
  <si>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</si>
  <si>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</si>
  <si>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</si>
  <si>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</si>
  <si>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</si>
  <si>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</si>
  <si>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</si>
  <si>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</si>
  <si>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</si>
  <si>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</si>
  <si>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</si>
  <si>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</si>
  <si>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</si>
  <si>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</si>
  <si>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</si>
  <si>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</si>
  <si>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</si>
  <si>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</si>
  <si>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</si>
  <si>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</si>
  <si>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</si>
  <si>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</si>
  <si>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</si>
  <si>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</si>
  <si>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</si>
  <si>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</si>
  <si>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</si>
  <si>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</si>
  <si>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</si>
  <si>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</si>
  <si>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</si>
  <si>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</si>
  <si>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</si>
  <si>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</si>
  <si>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</si>
  <si>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</si>
  <si>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</si>
  <si>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</si>
  <si>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</si>
  <si>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</si>
  <si>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</si>
  <si>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</si>
  <si>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</si>
  <si>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</si>
  <si>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</si>
  <si>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</si>
  <si>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</si>
  <si>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</si>
  <si>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</si>
  <si>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</si>
  <si>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</si>
  <si>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</si>
  <si>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Przedszkole nr 11 "Pod kasztanami"  w Gdyni</t>
  </si>
  <si>
    <t>Przedszkole nr 48 "Morska przygoda"  w Gdyni</t>
  </si>
  <si>
    <t>X liceum Ogólnokształcące w Gdyni</t>
  </si>
  <si>
    <t>VI Liceum Ogólnokształcące w Gdyni</t>
  </si>
  <si>
    <t>I Akademickie Liceum Ogólnokształcące w Gdyni</t>
  </si>
  <si>
    <t>Zespół Szkół Ogólnokształcących nr 5 w Gdyni</t>
  </si>
  <si>
    <t>Zespół Wczesnej Edukacji nr 1 w Gdyni</t>
  </si>
  <si>
    <t>Przedszkole nr 6 w Gdyni</t>
  </si>
  <si>
    <t>Przedszkole nr 29 w Gdyni</t>
  </si>
  <si>
    <t>Szkoła Podstawowa nr 1 im. Janusza Korczaka w Nowym Dworze Gdańskim</t>
  </si>
  <si>
    <t>Przedszkole nr 49 MIŚ w Gdańsku</t>
  </si>
  <si>
    <t>Szkoła Podstawowa nr 92 im.kardynała Stefana Wyszyńskiego Prymasa Tysiąclecia w Gdańsku</t>
  </si>
  <si>
    <t>Szkoła Podstawowa nr 82 im.prof. Jana Czochralskiego w Gdańsku</t>
  </si>
  <si>
    <t>Szkoła Podsztawowa nr 23 im. Dzieci Świata w Gdańsku</t>
  </si>
  <si>
    <t>Pałac Młodzieży im. Obrońców Poczty Polskiej w Gdańsku</t>
  </si>
  <si>
    <t>Szkoła Podstawowa nr 72 im. Obrońców Westerplatte w Gdańsku</t>
  </si>
  <si>
    <t>Gdańska Szkoła Podstawowa "Lingwista" im. Hymnu Narodowego w Gdańsku</t>
  </si>
  <si>
    <t>Szkoła Podstawowa nr 50 w Gdańsku</t>
  </si>
  <si>
    <t>Szkoła Podstawowa im. Obrońców Ziem Polskich we Wocławach</t>
  </si>
  <si>
    <t>Szkoła Podstawowa nr 70 w Gdańsku</t>
  </si>
  <si>
    <t>Publiczna Szkoła Podstawowa w Starych Polaszkach</t>
  </si>
  <si>
    <t>Szkoła Podstawowa nr 2 w Brusach</t>
  </si>
  <si>
    <t>I Liceum Ogólnokształcące im. Marii Skłodowskiej-Curie w Tczewie</t>
  </si>
  <si>
    <t>Szkoła Podstawowa im. Marii Kotlarz w Tychnowach</t>
  </si>
  <si>
    <t>Zespół Szkół Ogólnokształcących nr 1 w Gdańsku</t>
  </si>
  <si>
    <t>Przedszkole nr 60 im. Jana Brzechwy w Gdańsku</t>
  </si>
  <si>
    <t>Przedszkole nr 83 w Gdańsku</t>
  </si>
  <si>
    <t>Szkoła Podstawowa nr 57 im. Gen. Władysława Andersa w Gdańsku</t>
  </si>
  <si>
    <t>Przedszkole nr 43 w Gdańsku</t>
  </si>
  <si>
    <t>Szkoła Podstawowa nr 27 w Gdańsku</t>
  </si>
  <si>
    <t>Szkoła Podstawowa w Lisewie Malborskim</t>
  </si>
  <si>
    <t>Szkoła Podstawowa nr 58 im. Kazimierza Sołtysika w Gdańsku</t>
  </si>
  <si>
    <t>Przedszkole nr 57 w Gdańsku</t>
  </si>
  <si>
    <t xml:space="preserve">Gminne Przedszkole w Straszynie </t>
  </si>
  <si>
    <t>Szkoła Podstawowa w Nowej Wsi Przywidzkiej</t>
  </si>
  <si>
    <t>Szkoła Podstawowa im. Ks. Jana Pawła Aeltermanna w Mierzeszynie</t>
  </si>
  <si>
    <t>Szkoła Podstawowa im. Tadeusza Kościuszki w Sobowidzu</t>
  </si>
  <si>
    <t>Szkoła Podstawowa im. Zygmunta Bukowskiego w Czerniewie</t>
  </si>
  <si>
    <t>Przedszkole im. Jana Brzechwy w Trąbkach Wielkich</t>
  </si>
  <si>
    <t>Szkoła Podstawowa z Oddziałami Integracyjnymi nr 9 im. W. Sikorskiego w Sopocie</t>
  </si>
  <si>
    <t>Powiatowe Centrum Edukacji Zawodowej w Bytowie</t>
  </si>
  <si>
    <t>Zespół Szkół w Borowym Młynie</t>
  </si>
  <si>
    <t>Zespół Szkół w Lipnicy</t>
  </si>
  <si>
    <t>Zespół Szkół  im. Jana III Sobieskiego w Brzeźnie Szlacheckim/SP</t>
  </si>
  <si>
    <t>Szkoła Podstawowa im. Soprtowców Polskich w Trzebielinie</t>
  </si>
  <si>
    <t>Zespół Szkół Technicznych w Słupsku</t>
  </si>
  <si>
    <t xml:space="preserve">Zespół Szkół Mechanicznych i Logistycznych w Słupsku </t>
  </si>
  <si>
    <t>Zespół Szkolno-Przedszkolny w Redzikowie/SP</t>
  </si>
  <si>
    <t>Zespół Szkolno-Przedszkolny w Redzikowie/Przedszkole</t>
  </si>
  <si>
    <t>Szkoła Podstawowa nr 1 im. H. Sienkiewicza w Słupsku</t>
  </si>
  <si>
    <t>Przedszkole Integracyjne "Jesteśmy Razem" w Lęborku</t>
  </si>
  <si>
    <t>Doradca 8</t>
  </si>
  <si>
    <t>Doradca 9</t>
  </si>
  <si>
    <t>Samorządowy Zespół Szkół  w Gniewinie</t>
  </si>
  <si>
    <t>Szkoła Podstawowa nr. 1 im. Lecha Bądkowskiego w Luzinie</t>
  </si>
  <si>
    <t>Szkoła Podstawowa im. Ks. Jana Twardowskiego w Barłominie</t>
  </si>
  <si>
    <t>Gminne Przedszkole Publiczne w Luzinie</t>
  </si>
  <si>
    <t>Szkoła Podstawowa nr 6 im. Jana Pawła II w Redzie</t>
  </si>
  <si>
    <t>Powiatowy Zespół Szkół nr 2 w Rumii</t>
  </si>
  <si>
    <t>ZSO II Liceum Ogólnokształcące w Rumii</t>
  </si>
  <si>
    <t>ZSO Szkoła Podstawowa nr 9 w Rumii</t>
  </si>
  <si>
    <t xml:space="preserve">Szkoła Podstawowa w Jeleńskiej Hucie </t>
  </si>
  <si>
    <t>Szkoła Podstawowa z Oddziałami Integracyjnymi im. Bohaterów Westerplatte w Kielnielnie</t>
  </si>
  <si>
    <t>Szkoła Podstawowa w Łebieńskiej Hucie</t>
  </si>
  <si>
    <t>Szkoła Podstawowa w Częstkowie</t>
  </si>
  <si>
    <t>Szkoła Podstawowa w Bojanie</t>
  </si>
  <si>
    <t>Szkoła Podstawowa im. Jana Pawła II w Łebnie</t>
  </si>
  <si>
    <t>Zespół Szkolno – Przedszkolny w Strzebielinie Osiedle/przedszole</t>
  </si>
  <si>
    <t>Zespół Szkolno-Przedszkolny w Szemudzie/SP</t>
  </si>
  <si>
    <t>Zespół Szkolno-Przedszkolny w Szemudzie/Przedszkole</t>
  </si>
  <si>
    <t>Zespół Szkolno-Przedszkolny w Strzebielinie-Osiedle/SP</t>
  </si>
  <si>
    <t>Szkoła Podstawowa im. J. Wejhera w Górze</t>
  </si>
  <si>
    <t>Szkoła Podstawowa im. Janusza Korczaka w Żarnowcu</t>
  </si>
  <si>
    <t>Szkoła Podstawowa im. Jana Drzeżdzona w Lubocinie</t>
  </si>
  <si>
    <t>Szkoła Podstawowa im. F. Ceynowy w Sławoszynie</t>
  </si>
  <si>
    <t>Szkoła Podstawowa nr 2 w Wadysławowie</t>
  </si>
  <si>
    <t>Zespół Szkół nr 1 im. Jana Pawła II we Władysławowie</t>
  </si>
  <si>
    <t>Szkoła Podstawowa im. K. Makuszyńskiego w Wierzchucinie</t>
  </si>
  <si>
    <t>Szkoła Podstawowa w Krokowej</t>
  </si>
  <si>
    <t>Publiczna Szkoła Podstawowa w Pomieczyńskiej Hucie</t>
  </si>
  <si>
    <t>Zespół Szkół Technicznych w Kartuzach</t>
  </si>
  <si>
    <t>Szkoła Podstawowa w Staniszewie</t>
  </si>
  <si>
    <t>Szkoła Podstawowa im. Partyzantów Gryfa Pomorskiego w Kiełpinie</t>
  </si>
  <si>
    <t>Szkoła Podstawowa im. Leona Kąkola w Grzybnie</t>
  </si>
  <si>
    <t>Szkoła Podstawowa im. Kardynała Stefana Wyszyńskiego w Somoninie</t>
  </si>
  <si>
    <t>Szkoła Podstawowa im. Kawalerów Orderu Uśmiechu w Borczu</t>
  </si>
  <si>
    <t>Zespół Kształcenia i Wychowania w Kamienicy Szlacheckiej</t>
  </si>
  <si>
    <t>Zespół Szkół w Mściszewicach</t>
  </si>
  <si>
    <t>Szkoła Podstawowa w Sulęczynie</t>
  </si>
  <si>
    <t>GMINNE PRZEDSZKOLE SAMORZĄDOWE w Sulęczynie</t>
  </si>
  <si>
    <t>Szkoła Podstwowa im. Danuty Siedzikówny ps. "Inka" w Podjazdach</t>
  </si>
  <si>
    <t>Szkoła Podstawowa w Borku Kamiennym</t>
  </si>
  <si>
    <t>Zespół Szkół Zawodowych i Ogólnokształcących w Żukowie</t>
  </si>
  <si>
    <t>Szkoła Podstawowa nr 8 w Sopocie</t>
  </si>
  <si>
    <t>III Liceum Ogólnoksztalcące w Gdańsku</t>
  </si>
  <si>
    <t>154.</t>
  </si>
  <si>
    <t>155.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</si>
  <si>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</si>
  <si>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</si>
  <si>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</si>
  <si>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</si>
  <si>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</si>
  <si>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</si>
  <si>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</si>
  <si>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</si>
  <si>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</si>
  <si>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</si>
  <si>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</si>
  <si>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</si>
  <si>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</si>
  <si>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</si>
  <si>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</si>
  <si>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</si>
  <si>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</si>
  <si>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</si>
  <si>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</si>
  <si>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</si>
  <si>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</si>
  <si>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</si>
  <si>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</si>
  <si>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</si>
  <si>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</si>
  <si>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</si>
  <si>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</si>
  <si>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</si>
  <si>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</si>
  <si>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</si>
  <si>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</si>
  <si>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</si>
  <si>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</si>
  <si>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</si>
  <si>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</si>
  <si>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</si>
  <si>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</si>
  <si>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</si>
  <si>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</si>
  <si>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</si>
  <si>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</si>
  <si>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 xml:space="preserve">HARMONOGRAM DZIAŁAŃ REALIZOWANYCH W RAMACH PROJEKTU - "Komplekswoy program rozwijania kompetencji kluczowych uczniów skierowany do kadr zarządzających placówek oświatowych na tereneie województwa POMORSKIEGO"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</si>
</sst>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/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wrapText="1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/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29" xfId="0" applyFill="1" applyBorder="1" applyAlignment="1">
      <alignment horizontal="center" vertical="center" wrapText="1"/>
    </xf>
    <xf numFmtId="0" fontId="1" fillId="12" borderId="16" xfId="0" applyFont="1" applyFill="1" applyBorder="1" applyAlignment="1">
      <alignment horizontal="center" wrapText="1"/>
    </xf>
    <xf numFmtId="0" fontId="0" fillId="12" borderId="17" xfId="0" applyFill="1" applyBorder="1" applyAlignment="1">
      <alignment horizontal="center" wrapText="1"/>
    </xf>
    <xf numFmtId="0" fontId="0" fillId="12" borderId="18" xfId="0" applyFill="1" applyBorder="1" applyAlignment="1">
      <alignment horizontal="center" wrapText="1"/>
    </xf>
    <xf numFmtId="0" fontId="0" fillId="12" borderId="24" xfId="0" applyFill="1" applyBorder="1" applyAlignment="1">
      <alignment horizontal="center" wrapText="1"/>
    </xf>
    <xf numFmtId="0" fontId="0" fillId="12" borderId="13" xfId="0" applyFill="1" applyBorder="1" applyAlignment="1">
      <alignment horizontal="center" wrapText="1"/>
    </xf>
    <xf numFmtId="0" fontId="0" fillId="12" borderId="25" xfId="0" applyFill="1" applyBorder="1" applyAlignment="1">
      <alignment horizontal="center" wrapText="1"/>
    </xf>
    <xf numFmtId="0" fontId="0" fillId="12" borderId="15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 wrapText="1"/>
    </xf>
    <xf numFmtId="0" fontId="0" fillId="12" borderId="26" xfId="0" applyFill="1" applyBorder="1" applyAlignment="1">
      <alignment horizontal="center" wrapText="1"/>
    </xf>
    <xf numFmtId="0" fontId="0" fillId="12" borderId="27" xfId="0" applyFill="1" applyBorder="1" applyAlignment="1">
      <alignment horizontal="center" vertical="center" wrapText="1"/>
    </xf>
    <xf numFmtId="0" fontId="0" fillId="12" borderId="31" xfId="0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/>
    </xf>
    <xf numFmtId="0" fontId="0" fillId="12" borderId="33" xfId="0" applyFill="1" applyBorder="1" applyAlignment="1">
      <alignment horizontal="center" vertical="center"/>
    </xf>
  </cellXfs>
  <cellStyles count="1">
    <cellStyle name="Normalny" xfId="0" builtinId="0"/>
  </cellStyles>
  <dxfs count="3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7"/>
  <sheetViews>
    <sheetView tabSelected="1" zoomScale="80" zoomScaleNormal="80" workbookViewId="0">
      <selection activeCell="K277" sqref="K277"/>
    </sheetView>
  </sheetViews>
  <sheetFormatPr defaultRowHeight="15" x14ac:dyDescent="0.25"/>
  <cols>
    <col min="1" max="1" width="2.28515625" style="46" customWidth="1"/>
    <col min="2" max="2" width="5.85546875" style="45" customWidth="1"/>
    <col min="3" max="3" width="30.7109375" style="46" customWidth="1"/>
    <col min="4" max="4" width="14.7109375" style="45" customWidth="1"/>
    <col min="5" max="5" width="17.5703125" style="45" customWidth="1"/>
    <col min="6" max="6" width="11.85546875" style="45" customWidth="1"/>
    <col min="7" max="7" width="25.140625" style="45" customWidth="1"/>
    <col min="8" max="8" width="15.28515625" style="45" customWidth="1"/>
    <col min="9" max="9" width="51.42578125" style="50" customWidth="1"/>
    <col min="10" max="10" width="43" style="45" customWidth="1"/>
    <col min="11" max="16384" width="9.140625" style="46"/>
  </cols>
  <sheetData>
    <row r="1" spans="2:12" ht="10.5" customHeight="1" thickBot="1" x14ac:dyDescent="0.3"/>
    <row r="2" spans="2:12" ht="28.5" customHeight="1" x14ac:dyDescent="0.25">
      <c r="B2" s="86" t="s">
        <v>445</v>
      </c>
      <c r="C2" s="87"/>
      <c r="D2" s="87"/>
      <c r="E2" s="87"/>
      <c r="F2" s="87"/>
      <c r="G2" s="87"/>
      <c r="H2" s="87"/>
      <c r="I2" s="87"/>
      <c r="J2" s="88"/>
    </row>
    <row r="3" spans="2:12" ht="23.25" customHeight="1" thickBot="1" x14ac:dyDescent="0.3">
      <c r="B3" s="89"/>
      <c r="C3" s="90"/>
      <c r="D3" s="90"/>
      <c r="E3" s="90"/>
      <c r="F3" s="90"/>
      <c r="G3" s="90"/>
      <c r="H3" s="90"/>
      <c r="I3" s="90"/>
      <c r="J3" s="91"/>
    </row>
    <row r="4" spans="2:12" ht="58.5" customHeight="1" thickBot="1" x14ac:dyDescent="0.3">
      <c r="B4" s="92" t="s">
        <v>0</v>
      </c>
      <c r="C4" s="93" t="s">
        <v>34</v>
      </c>
      <c r="D4" s="94" t="s">
        <v>65</v>
      </c>
      <c r="E4" s="94" t="s">
        <v>64</v>
      </c>
      <c r="F4" s="94" t="s">
        <v>63</v>
      </c>
      <c r="G4" s="94" t="s">
        <v>62</v>
      </c>
      <c r="H4" s="94" t="s">
        <v>61</v>
      </c>
      <c r="I4" s="95" t="s">
        <v>60</v>
      </c>
      <c r="J4" s="96" t="s">
        <v>59</v>
      </c>
      <c r="K4" s="50"/>
      <c r="L4" s="50"/>
    </row>
    <row r="5" spans="2:12" x14ac:dyDescent="0.25">
      <c r="B5" s="97" t="s">
        <v>3</v>
      </c>
      <c r="C5" s="81" t="s">
        <v>2</v>
      </c>
      <c r="D5" s="57" t="s">
        <v>40</v>
      </c>
      <c r="E5" s="60" t="s">
        <v>35</v>
      </c>
      <c r="F5" s="44">
        <v>1</v>
      </c>
      <c r="G5" s="60" t="s">
        <v>36</v>
      </c>
      <c r="H5" s="60" t="s">
        <v>38</v>
      </c>
      <c r="I5" s="56" t="s">
        <v>307</v>
      </c>
      <c r="J5" s="80" t="s">
        <v>37</v>
      </c>
    </row>
    <row r="6" spans="2:12" x14ac:dyDescent="0.25">
      <c r="B6" s="98" t="s">
        <v>4</v>
      </c>
      <c r="C6" s="82" t="s">
        <v>2</v>
      </c>
      <c r="D6" s="52" t="s">
        <v>41</v>
      </c>
      <c r="E6" s="49" t="s">
        <v>35</v>
      </c>
      <c r="F6" s="47">
        <v>1</v>
      </c>
      <c r="G6" s="49" t="s">
        <v>36</v>
      </c>
      <c r="H6" s="47" t="s">
        <v>38</v>
      </c>
      <c r="I6" s="51" t="s">
        <v>307</v>
      </c>
      <c r="J6" s="76" t="s">
        <v>37</v>
      </c>
    </row>
    <row r="7" spans="2:12" x14ac:dyDescent="0.25">
      <c r="B7" s="98" t="s">
        <v>5</v>
      </c>
      <c r="C7" s="82" t="s">
        <v>2</v>
      </c>
      <c r="D7" s="52" t="s">
        <v>48</v>
      </c>
      <c r="E7" s="49" t="s">
        <v>35</v>
      </c>
      <c r="F7" s="47">
        <v>1</v>
      </c>
      <c r="G7" s="49" t="s">
        <v>36</v>
      </c>
      <c r="H7" s="49" t="s">
        <v>38</v>
      </c>
      <c r="I7" s="51" t="s">
        <v>307</v>
      </c>
      <c r="J7" s="76" t="s">
        <v>37</v>
      </c>
    </row>
    <row r="8" spans="2:12" ht="30" x14ac:dyDescent="0.25">
      <c r="B8" s="98" t="s">
        <v>6</v>
      </c>
      <c r="C8" s="82" t="s">
        <v>2</v>
      </c>
      <c r="D8" s="48" t="s">
        <v>44</v>
      </c>
      <c r="E8" s="49" t="s">
        <v>35</v>
      </c>
      <c r="F8" s="47">
        <v>1</v>
      </c>
      <c r="G8" s="49" t="s">
        <v>36</v>
      </c>
      <c r="H8" s="47" t="s">
        <v>38</v>
      </c>
      <c r="I8" s="63" t="s">
        <v>308</v>
      </c>
      <c r="J8" s="76" t="s">
        <v>37</v>
      </c>
    </row>
    <row r="9" spans="2:12" ht="30" x14ac:dyDescent="0.25">
      <c r="B9" s="98" t="s">
        <v>7</v>
      </c>
      <c r="C9" s="82" t="s">
        <v>2</v>
      </c>
      <c r="D9" s="48" t="s">
        <v>45</v>
      </c>
      <c r="E9" s="49" t="s">
        <v>35</v>
      </c>
      <c r="F9" s="47">
        <v>1</v>
      </c>
      <c r="G9" s="49" t="s">
        <v>36</v>
      </c>
      <c r="H9" s="49" t="s">
        <v>38</v>
      </c>
      <c r="I9" s="63" t="s">
        <v>308</v>
      </c>
      <c r="J9" s="76" t="s">
        <v>37</v>
      </c>
    </row>
    <row r="10" spans="2:12" ht="30" x14ac:dyDescent="0.25">
      <c r="B10" s="98" t="s">
        <v>8</v>
      </c>
      <c r="C10" s="82" t="s">
        <v>2</v>
      </c>
      <c r="D10" s="48" t="s">
        <v>46</v>
      </c>
      <c r="E10" s="49" t="s">
        <v>35</v>
      </c>
      <c r="F10" s="47">
        <v>1</v>
      </c>
      <c r="G10" s="49" t="s">
        <v>36</v>
      </c>
      <c r="H10" s="47" t="s">
        <v>38</v>
      </c>
      <c r="I10" s="63" t="s">
        <v>308</v>
      </c>
      <c r="J10" s="76" t="s">
        <v>37</v>
      </c>
    </row>
    <row r="11" spans="2:12" x14ac:dyDescent="0.25">
      <c r="B11" s="98" t="s">
        <v>9</v>
      </c>
      <c r="C11" s="82" t="s">
        <v>2</v>
      </c>
      <c r="D11" s="48" t="s">
        <v>54</v>
      </c>
      <c r="E11" s="49" t="s">
        <v>35</v>
      </c>
      <c r="F11" s="47">
        <v>1</v>
      </c>
      <c r="G11" s="49" t="s">
        <v>36</v>
      </c>
      <c r="H11" s="49" t="s">
        <v>38</v>
      </c>
      <c r="I11" s="63" t="s">
        <v>309</v>
      </c>
      <c r="J11" s="76" t="s">
        <v>37</v>
      </c>
    </row>
    <row r="12" spans="2:12" x14ac:dyDescent="0.25">
      <c r="B12" s="98" t="s">
        <v>10</v>
      </c>
      <c r="C12" s="82" t="s">
        <v>2</v>
      </c>
      <c r="D12" s="48" t="s">
        <v>52</v>
      </c>
      <c r="E12" s="49" t="s">
        <v>35</v>
      </c>
      <c r="F12" s="47">
        <v>1</v>
      </c>
      <c r="G12" s="49" t="s">
        <v>36</v>
      </c>
      <c r="H12" s="47" t="s">
        <v>38</v>
      </c>
      <c r="I12" s="63" t="s">
        <v>309</v>
      </c>
      <c r="J12" s="76" t="s">
        <v>37</v>
      </c>
    </row>
    <row r="13" spans="2:12" x14ac:dyDescent="0.25">
      <c r="B13" s="98" t="s">
        <v>11</v>
      </c>
      <c r="C13" s="82" t="s">
        <v>2</v>
      </c>
      <c r="D13" s="48" t="s">
        <v>55</v>
      </c>
      <c r="E13" s="49" t="s">
        <v>35</v>
      </c>
      <c r="F13" s="47">
        <v>1</v>
      </c>
      <c r="G13" s="49" t="s">
        <v>36</v>
      </c>
      <c r="H13" s="49" t="s">
        <v>38</v>
      </c>
      <c r="I13" s="63" t="s">
        <v>309</v>
      </c>
      <c r="J13" s="76" t="s">
        <v>37</v>
      </c>
    </row>
    <row r="14" spans="2:12" x14ac:dyDescent="0.25">
      <c r="B14" s="98" t="s">
        <v>12</v>
      </c>
      <c r="C14" s="82" t="s">
        <v>2</v>
      </c>
      <c r="D14" s="47" t="s">
        <v>57</v>
      </c>
      <c r="E14" s="49" t="s">
        <v>35</v>
      </c>
      <c r="F14" s="47">
        <v>1</v>
      </c>
      <c r="G14" s="47" t="s">
        <v>36</v>
      </c>
      <c r="H14" s="47" t="s">
        <v>38</v>
      </c>
      <c r="I14" s="63" t="s">
        <v>310</v>
      </c>
      <c r="J14" s="76" t="s">
        <v>37</v>
      </c>
    </row>
    <row r="15" spans="2:12" x14ac:dyDescent="0.25">
      <c r="B15" s="98" t="s">
        <v>13</v>
      </c>
      <c r="C15" s="82" t="s">
        <v>2</v>
      </c>
      <c r="D15" s="48" t="s">
        <v>78</v>
      </c>
      <c r="E15" s="49" t="s">
        <v>35</v>
      </c>
      <c r="F15" s="47">
        <v>1</v>
      </c>
      <c r="G15" s="47" t="s">
        <v>36</v>
      </c>
      <c r="H15" s="49" t="s">
        <v>38</v>
      </c>
      <c r="I15" s="63" t="s">
        <v>310</v>
      </c>
      <c r="J15" s="76" t="s">
        <v>37</v>
      </c>
    </row>
    <row r="16" spans="2:12" x14ac:dyDescent="0.25">
      <c r="B16" s="98" t="s">
        <v>14</v>
      </c>
      <c r="C16" s="82" t="s">
        <v>2</v>
      </c>
      <c r="D16" s="48" t="s">
        <v>58</v>
      </c>
      <c r="E16" s="49" t="s">
        <v>35</v>
      </c>
      <c r="F16" s="47">
        <v>1</v>
      </c>
      <c r="G16" s="47" t="s">
        <v>36</v>
      </c>
      <c r="H16" s="47" t="s">
        <v>38</v>
      </c>
      <c r="I16" s="63" t="s">
        <v>310</v>
      </c>
      <c r="J16" s="76" t="s">
        <v>37</v>
      </c>
    </row>
    <row r="17" spans="2:10" ht="30" x14ac:dyDescent="0.25">
      <c r="B17" s="98" t="s">
        <v>15</v>
      </c>
      <c r="C17" s="82" t="s">
        <v>2</v>
      </c>
      <c r="D17" s="48" t="s">
        <v>67</v>
      </c>
      <c r="E17" s="49" t="s">
        <v>35</v>
      </c>
      <c r="F17" s="47">
        <v>1</v>
      </c>
      <c r="G17" s="47" t="s">
        <v>36</v>
      </c>
      <c r="H17" s="49" t="s">
        <v>38</v>
      </c>
      <c r="I17" s="63" t="s">
        <v>311</v>
      </c>
      <c r="J17" s="76" t="s">
        <v>37</v>
      </c>
    </row>
    <row r="18" spans="2:10" ht="30" x14ac:dyDescent="0.25">
      <c r="B18" s="98" t="s">
        <v>16</v>
      </c>
      <c r="C18" s="82" t="s">
        <v>2</v>
      </c>
      <c r="D18" s="48" t="s">
        <v>68</v>
      </c>
      <c r="E18" s="49" t="s">
        <v>35</v>
      </c>
      <c r="F18" s="47">
        <v>1</v>
      </c>
      <c r="G18" s="47" t="s">
        <v>36</v>
      </c>
      <c r="H18" s="47" t="s">
        <v>38</v>
      </c>
      <c r="I18" s="63" t="s">
        <v>311</v>
      </c>
      <c r="J18" s="76" t="s">
        <v>37</v>
      </c>
    </row>
    <row r="19" spans="2:10" ht="30" x14ac:dyDescent="0.25">
      <c r="B19" s="98" t="s">
        <v>17</v>
      </c>
      <c r="C19" s="82" t="s">
        <v>2</v>
      </c>
      <c r="D19" s="48" t="s">
        <v>69</v>
      </c>
      <c r="E19" s="49" t="s">
        <v>35</v>
      </c>
      <c r="F19" s="47">
        <v>1</v>
      </c>
      <c r="G19" s="47" t="s">
        <v>36</v>
      </c>
      <c r="H19" s="49" t="s">
        <v>38</v>
      </c>
      <c r="I19" s="63" t="s">
        <v>311</v>
      </c>
      <c r="J19" s="76" t="s">
        <v>37</v>
      </c>
    </row>
    <row r="20" spans="2:10" x14ac:dyDescent="0.25">
      <c r="B20" s="98" t="s">
        <v>18</v>
      </c>
      <c r="C20" s="82" t="s">
        <v>2</v>
      </c>
      <c r="D20" s="47" t="s">
        <v>83</v>
      </c>
      <c r="E20" s="49" t="s">
        <v>35</v>
      </c>
      <c r="F20" s="47">
        <v>1</v>
      </c>
      <c r="G20" s="47" t="s">
        <v>36</v>
      </c>
      <c r="H20" s="47" t="s">
        <v>38</v>
      </c>
      <c r="I20" s="63" t="s">
        <v>312</v>
      </c>
      <c r="J20" s="76" t="s">
        <v>37</v>
      </c>
    </row>
    <row r="21" spans="2:10" x14ac:dyDescent="0.25">
      <c r="B21" s="98" t="s">
        <v>19</v>
      </c>
      <c r="C21" s="82" t="s">
        <v>2</v>
      </c>
      <c r="D21" s="47" t="s">
        <v>84</v>
      </c>
      <c r="E21" s="49" t="s">
        <v>35</v>
      </c>
      <c r="F21" s="47">
        <v>1</v>
      </c>
      <c r="G21" s="47" t="s">
        <v>36</v>
      </c>
      <c r="H21" s="49" t="s">
        <v>38</v>
      </c>
      <c r="I21" s="63" t="s">
        <v>312</v>
      </c>
      <c r="J21" s="76" t="s">
        <v>37</v>
      </c>
    </row>
    <row r="22" spans="2:10" x14ac:dyDescent="0.25">
      <c r="B22" s="98" t="s">
        <v>20</v>
      </c>
      <c r="C22" s="82" t="s">
        <v>2</v>
      </c>
      <c r="D22" s="47" t="s">
        <v>85</v>
      </c>
      <c r="E22" s="49" t="s">
        <v>35</v>
      </c>
      <c r="F22" s="47">
        <v>1</v>
      </c>
      <c r="G22" s="47" t="s">
        <v>36</v>
      </c>
      <c r="H22" s="47" t="s">
        <v>38</v>
      </c>
      <c r="I22" s="63" t="s">
        <v>312</v>
      </c>
      <c r="J22" s="76" t="s">
        <v>37</v>
      </c>
    </row>
    <row r="23" spans="2:10" x14ac:dyDescent="0.25">
      <c r="B23" s="98" t="s">
        <v>21</v>
      </c>
      <c r="C23" s="82" t="s">
        <v>2</v>
      </c>
      <c r="D23" s="47" t="s">
        <v>80</v>
      </c>
      <c r="E23" s="49" t="s">
        <v>35</v>
      </c>
      <c r="F23" s="47">
        <v>1</v>
      </c>
      <c r="G23" s="47" t="s">
        <v>36</v>
      </c>
      <c r="H23" s="49" t="s">
        <v>38</v>
      </c>
      <c r="I23" s="63" t="s">
        <v>313</v>
      </c>
      <c r="J23" s="76" t="s">
        <v>37</v>
      </c>
    </row>
    <row r="24" spans="2:10" x14ac:dyDescent="0.25">
      <c r="B24" s="98" t="s">
        <v>22</v>
      </c>
      <c r="C24" s="82" t="s">
        <v>2</v>
      </c>
      <c r="D24" s="47" t="s">
        <v>81</v>
      </c>
      <c r="E24" s="49" t="s">
        <v>35</v>
      </c>
      <c r="F24" s="47">
        <v>1</v>
      </c>
      <c r="G24" s="47" t="s">
        <v>36</v>
      </c>
      <c r="H24" s="47" t="s">
        <v>38</v>
      </c>
      <c r="I24" s="63" t="s">
        <v>313</v>
      </c>
      <c r="J24" s="76" t="s">
        <v>37</v>
      </c>
    </row>
    <row r="25" spans="2:10" x14ac:dyDescent="0.25">
      <c r="B25" s="98" t="s">
        <v>23</v>
      </c>
      <c r="C25" s="82" t="s">
        <v>2</v>
      </c>
      <c r="D25" s="47" t="s">
        <v>82</v>
      </c>
      <c r="E25" s="49" t="s">
        <v>35</v>
      </c>
      <c r="F25" s="47">
        <v>1</v>
      </c>
      <c r="G25" s="47" t="s">
        <v>36</v>
      </c>
      <c r="H25" s="49" t="s">
        <v>38</v>
      </c>
      <c r="I25" s="63" t="s">
        <v>313</v>
      </c>
      <c r="J25" s="76" t="s">
        <v>37</v>
      </c>
    </row>
    <row r="26" spans="2:10" x14ac:dyDescent="0.25">
      <c r="B26" s="98" t="s">
        <v>24</v>
      </c>
      <c r="C26" s="82" t="s">
        <v>2</v>
      </c>
      <c r="D26" s="47" t="s">
        <v>75</v>
      </c>
      <c r="E26" s="49" t="s">
        <v>35</v>
      </c>
      <c r="F26" s="47">
        <v>1</v>
      </c>
      <c r="G26" s="47" t="s">
        <v>36</v>
      </c>
      <c r="H26" s="47" t="s">
        <v>38</v>
      </c>
      <c r="I26" s="63" t="s">
        <v>314</v>
      </c>
      <c r="J26" s="76" t="s">
        <v>37</v>
      </c>
    </row>
    <row r="27" spans="2:10" x14ac:dyDescent="0.25">
      <c r="B27" s="98" t="s">
        <v>25</v>
      </c>
      <c r="C27" s="82" t="s">
        <v>2</v>
      </c>
      <c r="D27" s="47" t="s">
        <v>76</v>
      </c>
      <c r="E27" s="49" t="s">
        <v>35</v>
      </c>
      <c r="F27" s="47">
        <v>1</v>
      </c>
      <c r="G27" s="47" t="s">
        <v>36</v>
      </c>
      <c r="H27" s="49" t="s">
        <v>38</v>
      </c>
      <c r="I27" s="63" t="s">
        <v>314</v>
      </c>
      <c r="J27" s="76" t="s">
        <v>37</v>
      </c>
    </row>
    <row r="28" spans="2:10" x14ac:dyDescent="0.25">
      <c r="B28" s="98" t="s">
        <v>26</v>
      </c>
      <c r="C28" s="82" t="s">
        <v>2</v>
      </c>
      <c r="D28" s="47" t="s">
        <v>77</v>
      </c>
      <c r="E28" s="49" t="s">
        <v>35</v>
      </c>
      <c r="F28" s="47">
        <v>1</v>
      </c>
      <c r="G28" s="47" t="s">
        <v>36</v>
      </c>
      <c r="H28" s="47" t="s">
        <v>38</v>
      </c>
      <c r="I28" s="63" t="s">
        <v>314</v>
      </c>
      <c r="J28" s="76" t="s">
        <v>37</v>
      </c>
    </row>
    <row r="29" spans="2:10" x14ac:dyDescent="0.25">
      <c r="B29" s="98" t="s">
        <v>27</v>
      </c>
      <c r="C29" s="82" t="s">
        <v>2</v>
      </c>
      <c r="D29" s="47" t="s">
        <v>86</v>
      </c>
      <c r="E29" s="49" t="s">
        <v>35</v>
      </c>
      <c r="F29" s="47">
        <v>1</v>
      </c>
      <c r="G29" s="47" t="s">
        <v>36</v>
      </c>
      <c r="H29" s="49" t="s">
        <v>38</v>
      </c>
      <c r="I29" s="63" t="s">
        <v>315</v>
      </c>
      <c r="J29" s="76" t="s">
        <v>37</v>
      </c>
    </row>
    <row r="30" spans="2:10" x14ac:dyDescent="0.25">
      <c r="B30" s="98" t="s">
        <v>28</v>
      </c>
      <c r="C30" s="82" t="s">
        <v>2</v>
      </c>
      <c r="D30" s="47" t="s">
        <v>87</v>
      </c>
      <c r="E30" s="49" t="s">
        <v>35</v>
      </c>
      <c r="F30" s="47">
        <v>1</v>
      </c>
      <c r="G30" s="47" t="s">
        <v>36</v>
      </c>
      <c r="H30" s="47" t="s">
        <v>38</v>
      </c>
      <c r="I30" s="63" t="s">
        <v>315</v>
      </c>
      <c r="J30" s="76" t="s">
        <v>37</v>
      </c>
    </row>
    <row r="31" spans="2:10" x14ac:dyDescent="0.25">
      <c r="B31" s="98" t="s">
        <v>29</v>
      </c>
      <c r="C31" s="82" t="s">
        <v>2</v>
      </c>
      <c r="D31" s="47" t="s">
        <v>88</v>
      </c>
      <c r="E31" s="49" t="s">
        <v>35</v>
      </c>
      <c r="F31" s="47">
        <v>1</v>
      </c>
      <c r="G31" s="47" t="s">
        <v>36</v>
      </c>
      <c r="H31" s="49" t="s">
        <v>38</v>
      </c>
      <c r="I31" s="63" t="s">
        <v>315</v>
      </c>
      <c r="J31" s="76" t="s">
        <v>37</v>
      </c>
    </row>
    <row r="32" spans="2:10" ht="30" x14ac:dyDescent="0.25">
      <c r="B32" s="98" t="s">
        <v>30</v>
      </c>
      <c r="C32" s="82" t="s">
        <v>2</v>
      </c>
      <c r="D32" s="47" t="s">
        <v>91</v>
      </c>
      <c r="E32" s="49" t="s">
        <v>35</v>
      </c>
      <c r="F32" s="47">
        <v>1</v>
      </c>
      <c r="G32" s="47" t="s">
        <v>36</v>
      </c>
      <c r="H32" s="47" t="s">
        <v>38</v>
      </c>
      <c r="I32" s="63" t="s">
        <v>316</v>
      </c>
      <c r="J32" s="76" t="s">
        <v>37</v>
      </c>
    </row>
    <row r="33" spans="2:10" ht="30" x14ac:dyDescent="0.25">
      <c r="B33" s="98" t="s">
        <v>31</v>
      </c>
      <c r="C33" s="82" t="s">
        <v>2</v>
      </c>
      <c r="D33" s="55" t="s">
        <v>90</v>
      </c>
      <c r="E33" s="49" t="s">
        <v>35</v>
      </c>
      <c r="F33" s="47">
        <v>1</v>
      </c>
      <c r="G33" s="47" t="s">
        <v>36</v>
      </c>
      <c r="H33" s="49" t="s">
        <v>38</v>
      </c>
      <c r="I33" s="63" t="s">
        <v>316</v>
      </c>
      <c r="J33" s="76" t="s">
        <v>37</v>
      </c>
    </row>
    <row r="34" spans="2:10" ht="30.75" thickBot="1" x14ac:dyDescent="0.3">
      <c r="B34" s="99" t="s">
        <v>32</v>
      </c>
      <c r="C34" s="84" t="s">
        <v>2</v>
      </c>
      <c r="D34" s="53" t="s">
        <v>89</v>
      </c>
      <c r="E34" s="85" t="s">
        <v>35</v>
      </c>
      <c r="F34" s="54">
        <v>1</v>
      </c>
      <c r="G34" s="55" t="s">
        <v>36</v>
      </c>
      <c r="H34" s="54" t="s">
        <v>38</v>
      </c>
      <c r="I34" s="64" t="s">
        <v>316</v>
      </c>
      <c r="J34" s="77" t="s">
        <v>37</v>
      </c>
    </row>
    <row r="35" spans="2:10" ht="15.75" thickTop="1" x14ac:dyDescent="0.25">
      <c r="B35" s="97" t="s">
        <v>33</v>
      </c>
      <c r="C35" s="81" t="s">
        <v>2</v>
      </c>
      <c r="D35" s="57" t="s">
        <v>40</v>
      </c>
      <c r="E35" s="49" t="s">
        <v>35</v>
      </c>
      <c r="F35" s="44">
        <v>1</v>
      </c>
      <c r="G35" s="58" t="s">
        <v>92</v>
      </c>
      <c r="H35" s="49" t="s">
        <v>38</v>
      </c>
      <c r="I35" s="65" t="s">
        <v>317</v>
      </c>
      <c r="J35" s="78" t="s">
        <v>37</v>
      </c>
    </row>
    <row r="36" spans="2:10" x14ac:dyDescent="0.25">
      <c r="B36" s="98" t="s">
        <v>93</v>
      </c>
      <c r="C36" s="82" t="s">
        <v>2</v>
      </c>
      <c r="D36" s="52" t="s">
        <v>41</v>
      </c>
      <c r="E36" s="49" t="s">
        <v>35</v>
      </c>
      <c r="F36" s="47">
        <v>1</v>
      </c>
      <c r="G36" s="47" t="s">
        <v>92</v>
      </c>
      <c r="H36" s="49" t="s">
        <v>38</v>
      </c>
      <c r="I36" s="66" t="s">
        <v>317</v>
      </c>
      <c r="J36" s="76" t="s">
        <v>37</v>
      </c>
    </row>
    <row r="37" spans="2:10" x14ac:dyDescent="0.25">
      <c r="B37" s="98" t="s">
        <v>94</v>
      </c>
      <c r="C37" s="82" t="s">
        <v>2</v>
      </c>
      <c r="D37" s="52" t="s">
        <v>48</v>
      </c>
      <c r="E37" s="49" t="s">
        <v>35</v>
      </c>
      <c r="F37" s="47">
        <v>1</v>
      </c>
      <c r="G37" s="47" t="s">
        <v>92</v>
      </c>
      <c r="H37" s="49" t="s">
        <v>38</v>
      </c>
      <c r="I37" s="66" t="s">
        <v>317</v>
      </c>
      <c r="J37" s="76" t="s">
        <v>37</v>
      </c>
    </row>
    <row r="38" spans="2:10" ht="45" x14ac:dyDescent="0.25">
      <c r="B38" s="98" t="s">
        <v>95</v>
      </c>
      <c r="C38" s="82" t="s">
        <v>2</v>
      </c>
      <c r="D38" s="48" t="s">
        <v>44</v>
      </c>
      <c r="E38" s="49" t="s">
        <v>35</v>
      </c>
      <c r="F38" s="47">
        <v>1</v>
      </c>
      <c r="G38" s="47" t="s">
        <v>92</v>
      </c>
      <c r="H38" s="49" t="s">
        <v>38</v>
      </c>
      <c r="I38" s="63" t="s">
        <v>318</v>
      </c>
      <c r="J38" s="76" t="s">
        <v>37</v>
      </c>
    </row>
    <row r="39" spans="2:10" ht="45" x14ac:dyDescent="0.25">
      <c r="B39" s="98" t="s">
        <v>96</v>
      </c>
      <c r="C39" s="82" t="s">
        <v>2</v>
      </c>
      <c r="D39" s="48" t="s">
        <v>45</v>
      </c>
      <c r="E39" s="49" t="s">
        <v>35</v>
      </c>
      <c r="F39" s="47">
        <v>1</v>
      </c>
      <c r="G39" s="47" t="s">
        <v>92</v>
      </c>
      <c r="H39" s="49" t="s">
        <v>38</v>
      </c>
      <c r="I39" s="63" t="s">
        <v>318</v>
      </c>
      <c r="J39" s="76" t="s">
        <v>37</v>
      </c>
    </row>
    <row r="40" spans="2:10" ht="45" x14ac:dyDescent="0.25">
      <c r="B40" s="98" t="s">
        <v>97</v>
      </c>
      <c r="C40" s="82" t="s">
        <v>2</v>
      </c>
      <c r="D40" s="48" t="s">
        <v>46</v>
      </c>
      <c r="E40" s="49" t="s">
        <v>35</v>
      </c>
      <c r="F40" s="47">
        <v>1</v>
      </c>
      <c r="G40" s="47" t="s">
        <v>92</v>
      </c>
      <c r="H40" s="49" t="s">
        <v>38</v>
      </c>
      <c r="I40" s="63" t="s">
        <v>318</v>
      </c>
      <c r="J40" s="76" t="s">
        <v>37</v>
      </c>
    </row>
    <row r="41" spans="2:10" ht="30" x14ac:dyDescent="0.25">
      <c r="B41" s="98" t="s">
        <v>98</v>
      </c>
      <c r="C41" s="82" t="s">
        <v>2</v>
      </c>
      <c r="D41" s="48" t="s">
        <v>54</v>
      </c>
      <c r="E41" s="49" t="s">
        <v>35</v>
      </c>
      <c r="F41" s="47">
        <v>1</v>
      </c>
      <c r="G41" s="47" t="s">
        <v>92</v>
      </c>
      <c r="H41" s="49" t="s">
        <v>38</v>
      </c>
      <c r="I41" s="63" t="s">
        <v>319</v>
      </c>
      <c r="J41" s="76" t="s">
        <v>37</v>
      </c>
    </row>
    <row r="42" spans="2:10" ht="30" x14ac:dyDescent="0.25">
      <c r="B42" s="98" t="s">
        <v>99</v>
      </c>
      <c r="C42" s="82" t="s">
        <v>2</v>
      </c>
      <c r="D42" s="48" t="s">
        <v>52</v>
      </c>
      <c r="E42" s="49" t="s">
        <v>35</v>
      </c>
      <c r="F42" s="47">
        <v>1</v>
      </c>
      <c r="G42" s="47" t="s">
        <v>92</v>
      </c>
      <c r="H42" s="49" t="s">
        <v>38</v>
      </c>
      <c r="I42" s="63" t="s">
        <v>319</v>
      </c>
      <c r="J42" s="76" t="s">
        <v>37</v>
      </c>
    </row>
    <row r="43" spans="2:10" ht="30" x14ac:dyDescent="0.25">
      <c r="B43" s="98" t="s">
        <v>100</v>
      </c>
      <c r="C43" s="82" t="s">
        <v>2</v>
      </c>
      <c r="D43" s="48" t="s">
        <v>55</v>
      </c>
      <c r="E43" s="49" t="s">
        <v>35</v>
      </c>
      <c r="F43" s="47">
        <v>1</v>
      </c>
      <c r="G43" s="47" t="s">
        <v>92</v>
      </c>
      <c r="H43" s="49" t="s">
        <v>38</v>
      </c>
      <c r="I43" s="63" t="s">
        <v>319</v>
      </c>
      <c r="J43" s="76" t="s">
        <v>37</v>
      </c>
    </row>
    <row r="44" spans="2:10" ht="30" x14ac:dyDescent="0.25">
      <c r="B44" s="98" t="s">
        <v>101</v>
      </c>
      <c r="C44" s="82" t="s">
        <v>2</v>
      </c>
      <c r="D44" s="47" t="s">
        <v>57</v>
      </c>
      <c r="E44" s="49" t="s">
        <v>35</v>
      </c>
      <c r="F44" s="47">
        <v>1</v>
      </c>
      <c r="G44" s="47" t="s">
        <v>92</v>
      </c>
      <c r="H44" s="49" t="s">
        <v>38</v>
      </c>
      <c r="I44" s="63" t="s">
        <v>320</v>
      </c>
      <c r="J44" s="76" t="s">
        <v>37</v>
      </c>
    </row>
    <row r="45" spans="2:10" ht="30" x14ac:dyDescent="0.25">
      <c r="B45" s="98" t="s">
        <v>102</v>
      </c>
      <c r="C45" s="82" t="s">
        <v>2</v>
      </c>
      <c r="D45" s="48" t="s">
        <v>78</v>
      </c>
      <c r="E45" s="49" t="s">
        <v>35</v>
      </c>
      <c r="F45" s="47">
        <v>1</v>
      </c>
      <c r="G45" s="47" t="s">
        <v>92</v>
      </c>
      <c r="H45" s="49" t="s">
        <v>38</v>
      </c>
      <c r="I45" s="63" t="s">
        <v>320</v>
      </c>
      <c r="J45" s="76" t="s">
        <v>37</v>
      </c>
    </row>
    <row r="46" spans="2:10" ht="30" x14ac:dyDescent="0.25">
      <c r="B46" s="98" t="s">
        <v>103</v>
      </c>
      <c r="C46" s="82" t="s">
        <v>2</v>
      </c>
      <c r="D46" s="48" t="s">
        <v>58</v>
      </c>
      <c r="E46" s="49" t="s">
        <v>35</v>
      </c>
      <c r="F46" s="47">
        <v>1</v>
      </c>
      <c r="G46" s="47" t="s">
        <v>92</v>
      </c>
      <c r="H46" s="49" t="s">
        <v>38</v>
      </c>
      <c r="I46" s="63" t="s">
        <v>320</v>
      </c>
      <c r="J46" s="76" t="s">
        <v>37</v>
      </c>
    </row>
    <row r="47" spans="2:10" ht="30" x14ac:dyDescent="0.25">
      <c r="B47" s="98" t="s">
        <v>104</v>
      </c>
      <c r="C47" s="82" t="s">
        <v>2</v>
      </c>
      <c r="D47" s="48" t="s">
        <v>67</v>
      </c>
      <c r="E47" s="49" t="s">
        <v>35</v>
      </c>
      <c r="F47" s="47">
        <v>1</v>
      </c>
      <c r="G47" s="47" t="s">
        <v>92</v>
      </c>
      <c r="H47" s="49" t="s">
        <v>38</v>
      </c>
      <c r="I47" s="63" t="s">
        <v>321</v>
      </c>
      <c r="J47" s="76" t="s">
        <v>37</v>
      </c>
    </row>
    <row r="48" spans="2:10" ht="30" x14ac:dyDescent="0.25">
      <c r="B48" s="98" t="s">
        <v>105</v>
      </c>
      <c r="C48" s="82" t="s">
        <v>2</v>
      </c>
      <c r="D48" s="48" t="s">
        <v>68</v>
      </c>
      <c r="E48" s="49" t="s">
        <v>35</v>
      </c>
      <c r="F48" s="47">
        <v>1</v>
      </c>
      <c r="G48" s="47" t="s">
        <v>92</v>
      </c>
      <c r="H48" s="49" t="s">
        <v>38</v>
      </c>
      <c r="I48" s="63" t="s">
        <v>321</v>
      </c>
      <c r="J48" s="76" t="s">
        <v>37</v>
      </c>
    </row>
    <row r="49" spans="2:10" ht="30" x14ac:dyDescent="0.25">
      <c r="B49" s="98" t="s">
        <v>106</v>
      </c>
      <c r="C49" s="82" t="s">
        <v>2</v>
      </c>
      <c r="D49" s="48" t="s">
        <v>69</v>
      </c>
      <c r="E49" s="49" t="s">
        <v>35</v>
      </c>
      <c r="F49" s="47">
        <v>1</v>
      </c>
      <c r="G49" s="47" t="s">
        <v>92</v>
      </c>
      <c r="H49" s="49" t="s">
        <v>38</v>
      </c>
      <c r="I49" s="63" t="s">
        <v>321</v>
      </c>
      <c r="J49" s="76" t="s">
        <v>37</v>
      </c>
    </row>
    <row r="50" spans="2:10" ht="30" x14ac:dyDescent="0.25">
      <c r="B50" s="98" t="s">
        <v>107</v>
      </c>
      <c r="C50" s="82" t="s">
        <v>2</v>
      </c>
      <c r="D50" s="47" t="s">
        <v>83</v>
      </c>
      <c r="E50" s="49" t="s">
        <v>35</v>
      </c>
      <c r="F50" s="47">
        <v>1</v>
      </c>
      <c r="G50" s="47" t="s">
        <v>92</v>
      </c>
      <c r="H50" s="49" t="s">
        <v>38</v>
      </c>
      <c r="I50" s="63" t="s">
        <v>322</v>
      </c>
      <c r="J50" s="76" t="s">
        <v>37</v>
      </c>
    </row>
    <row r="51" spans="2:10" ht="30" x14ac:dyDescent="0.25">
      <c r="B51" s="98" t="s">
        <v>108</v>
      </c>
      <c r="C51" s="82" t="s">
        <v>2</v>
      </c>
      <c r="D51" s="47" t="s">
        <v>84</v>
      </c>
      <c r="E51" s="49" t="s">
        <v>35</v>
      </c>
      <c r="F51" s="47">
        <v>1</v>
      </c>
      <c r="G51" s="47" t="s">
        <v>92</v>
      </c>
      <c r="H51" s="49" t="s">
        <v>38</v>
      </c>
      <c r="I51" s="63" t="s">
        <v>322</v>
      </c>
      <c r="J51" s="76" t="s">
        <v>37</v>
      </c>
    </row>
    <row r="52" spans="2:10" ht="30" x14ac:dyDescent="0.25">
      <c r="B52" s="98" t="s">
        <v>109</v>
      </c>
      <c r="C52" s="82" t="s">
        <v>2</v>
      </c>
      <c r="D52" s="47" t="s">
        <v>85</v>
      </c>
      <c r="E52" s="49" t="s">
        <v>35</v>
      </c>
      <c r="F52" s="47">
        <v>1</v>
      </c>
      <c r="G52" s="47" t="s">
        <v>92</v>
      </c>
      <c r="H52" s="49" t="s">
        <v>38</v>
      </c>
      <c r="I52" s="63" t="s">
        <v>322</v>
      </c>
      <c r="J52" s="76" t="s">
        <v>37</v>
      </c>
    </row>
    <row r="53" spans="2:10" ht="30" x14ac:dyDescent="0.25">
      <c r="B53" s="98" t="s">
        <v>110</v>
      </c>
      <c r="C53" s="82" t="s">
        <v>2</v>
      </c>
      <c r="D53" s="47" t="s">
        <v>80</v>
      </c>
      <c r="E53" s="49" t="s">
        <v>35</v>
      </c>
      <c r="F53" s="47">
        <v>1</v>
      </c>
      <c r="G53" s="47" t="s">
        <v>92</v>
      </c>
      <c r="H53" s="49" t="s">
        <v>38</v>
      </c>
      <c r="I53" s="63" t="s">
        <v>323</v>
      </c>
      <c r="J53" s="76" t="s">
        <v>37</v>
      </c>
    </row>
    <row r="54" spans="2:10" ht="30" x14ac:dyDescent="0.25">
      <c r="B54" s="98" t="s">
        <v>111</v>
      </c>
      <c r="C54" s="82" t="s">
        <v>2</v>
      </c>
      <c r="D54" s="47" t="s">
        <v>81</v>
      </c>
      <c r="E54" s="49" t="s">
        <v>35</v>
      </c>
      <c r="F54" s="47">
        <v>1</v>
      </c>
      <c r="G54" s="47" t="s">
        <v>92</v>
      </c>
      <c r="H54" s="49" t="s">
        <v>38</v>
      </c>
      <c r="I54" s="63" t="s">
        <v>323</v>
      </c>
      <c r="J54" s="76" t="s">
        <v>37</v>
      </c>
    </row>
    <row r="55" spans="2:10" ht="30" x14ac:dyDescent="0.25">
      <c r="B55" s="98" t="s">
        <v>112</v>
      </c>
      <c r="C55" s="82" t="s">
        <v>2</v>
      </c>
      <c r="D55" s="47" t="s">
        <v>82</v>
      </c>
      <c r="E55" s="49" t="s">
        <v>35</v>
      </c>
      <c r="F55" s="47">
        <v>1</v>
      </c>
      <c r="G55" s="47" t="s">
        <v>92</v>
      </c>
      <c r="H55" s="49" t="s">
        <v>38</v>
      </c>
      <c r="I55" s="63" t="s">
        <v>323</v>
      </c>
      <c r="J55" s="76" t="s">
        <v>37</v>
      </c>
    </row>
    <row r="56" spans="2:10" x14ac:dyDescent="0.25">
      <c r="B56" s="98" t="s">
        <v>113</v>
      </c>
      <c r="C56" s="82" t="s">
        <v>2</v>
      </c>
      <c r="D56" s="47" t="s">
        <v>75</v>
      </c>
      <c r="E56" s="49" t="s">
        <v>35</v>
      </c>
      <c r="F56" s="47">
        <v>1</v>
      </c>
      <c r="G56" s="47" t="s">
        <v>92</v>
      </c>
      <c r="H56" s="49" t="s">
        <v>38</v>
      </c>
      <c r="I56" s="63" t="s">
        <v>324</v>
      </c>
      <c r="J56" s="76" t="s">
        <v>37</v>
      </c>
    </row>
    <row r="57" spans="2:10" x14ac:dyDescent="0.25">
      <c r="B57" s="98" t="s">
        <v>114</v>
      </c>
      <c r="C57" s="82" t="s">
        <v>2</v>
      </c>
      <c r="D57" s="47" t="s">
        <v>76</v>
      </c>
      <c r="E57" s="49" t="s">
        <v>35</v>
      </c>
      <c r="F57" s="47">
        <v>1</v>
      </c>
      <c r="G57" s="47" t="s">
        <v>92</v>
      </c>
      <c r="H57" s="49" t="s">
        <v>38</v>
      </c>
      <c r="I57" s="63" t="s">
        <v>324</v>
      </c>
      <c r="J57" s="76" t="s">
        <v>37</v>
      </c>
    </row>
    <row r="58" spans="2:10" x14ac:dyDescent="0.25">
      <c r="B58" s="98" t="s">
        <v>115</v>
      </c>
      <c r="C58" s="82" t="s">
        <v>2</v>
      </c>
      <c r="D58" s="47" t="s">
        <v>77</v>
      </c>
      <c r="E58" s="49" t="s">
        <v>35</v>
      </c>
      <c r="F58" s="47">
        <v>1</v>
      </c>
      <c r="G58" s="47" t="s">
        <v>92</v>
      </c>
      <c r="H58" s="49" t="s">
        <v>38</v>
      </c>
      <c r="I58" s="63" t="s">
        <v>324</v>
      </c>
      <c r="J58" s="76" t="s">
        <v>37</v>
      </c>
    </row>
    <row r="59" spans="2:10" ht="30" x14ac:dyDescent="0.25">
      <c r="B59" s="98" t="s">
        <v>116</v>
      </c>
      <c r="C59" s="82" t="s">
        <v>2</v>
      </c>
      <c r="D59" s="47" t="s">
        <v>86</v>
      </c>
      <c r="E59" s="49" t="s">
        <v>35</v>
      </c>
      <c r="F59" s="47">
        <v>1</v>
      </c>
      <c r="G59" s="47" t="s">
        <v>92</v>
      </c>
      <c r="H59" s="49" t="s">
        <v>38</v>
      </c>
      <c r="I59" s="63" t="s">
        <v>329</v>
      </c>
      <c r="J59" s="76" t="s">
        <v>37</v>
      </c>
    </row>
    <row r="60" spans="2:10" ht="30" x14ac:dyDescent="0.25">
      <c r="B60" s="98" t="s">
        <v>117</v>
      </c>
      <c r="C60" s="82" t="s">
        <v>2</v>
      </c>
      <c r="D60" s="47" t="s">
        <v>87</v>
      </c>
      <c r="E60" s="49" t="s">
        <v>35</v>
      </c>
      <c r="F60" s="47">
        <v>1</v>
      </c>
      <c r="G60" s="47" t="s">
        <v>92</v>
      </c>
      <c r="H60" s="49" t="s">
        <v>38</v>
      </c>
      <c r="I60" s="63" t="s">
        <v>329</v>
      </c>
      <c r="J60" s="76" t="s">
        <v>37</v>
      </c>
    </row>
    <row r="61" spans="2:10" ht="30" x14ac:dyDescent="0.25">
      <c r="B61" s="98" t="s">
        <v>118</v>
      </c>
      <c r="C61" s="82" t="s">
        <v>2</v>
      </c>
      <c r="D61" s="47" t="s">
        <v>88</v>
      </c>
      <c r="E61" s="49" t="s">
        <v>35</v>
      </c>
      <c r="F61" s="47">
        <v>1</v>
      </c>
      <c r="G61" s="47" t="s">
        <v>92</v>
      </c>
      <c r="H61" s="49" t="s">
        <v>38</v>
      </c>
      <c r="I61" s="63" t="s">
        <v>329</v>
      </c>
      <c r="J61" s="76" t="s">
        <v>37</v>
      </c>
    </row>
    <row r="62" spans="2:10" ht="30" x14ac:dyDescent="0.25">
      <c r="B62" s="98" t="s">
        <v>119</v>
      </c>
      <c r="C62" s="82" t="s">
        <v>2</v>
      </c>
      <c r="D62" s="47" t="s">
        <v>91</v>
      </c>
      <c r="E62" s="49" t="s">
        <v>35</v>
      </c>
      <c r="F62" s="47">
        <v>1</v>
      </c>
      <c r="G62" s="47" t="s">
        <v>92</v>
      </c>
      <c r="H62" s="49" t="s">
        <v>38</v>
      </c>
      <c r="I62" s="63" t="s">
        <v>330</v>
      </c>
      <c r="J62" s="76" t="s">
        <v>37</v>
      </c>
    </row>
    <row r="63" spans="2:10" ht="30" x14ac:dyDescent="0.25">
      <c r="B63" s="98" t="s">
        <v>120</v>
      </c>
      <c r="C63" s="82" t="s">
        <v>2</v>
      </c>
      <c r="D63" s="47" t="s">
        <v>90</v>
      </c>
      <c r="E63" s="49" t="s">
        <v>35</v>
      </c>
      <c r="F63" s="47">
        <v>1</v>
      </c>
      <c r="G63" s="47" t="s">
        <v>92</v>
      </c>
      <c r="H63" s="49" t="s">
        <v>38</v>
      </c>
      <c r="I63" s="63" t="s">
        <v>330</v>
      </c>
      <c r="J63" s="76" t="s">
        <v>37</v>
      </c>
    </row>
    <row r="64" spans="2:10" ht="30.75" thickBot="1" x14ac:dyDescent="0.3">
      <c r="B64" s="99" t="s">
        <v>121</v>
      </c>
      <c r="C64" s="83" t="s">
        <v>2</v>
      </c>
      <c r="D64" s="53" t="s">
        <v>89</v>
      </c>
      <c r="E64" s="59" t="s">
        <v>35</v>
      </c>
      <c r="F64" s="53">
        <v>1</v>
      </c>
      <c r="G64" s="53" t="s">
        <v>92</v>
      </c>
      <c r="H64" s="59" t="s">
        <v>38</v>
      </c>
      <c r="I64" s="67" t="s">
        <v>330</v>
      </c>
      <c r="J64" s="79" t="s">
        <v>37</v>
      </c>
    </row>
    <row r="65" spans="2:10" ht="30" x14ac:dyDescent="0.25">
      <c r="B65" s="97" t="s">
        <v>122</v>
      </c>
      <c r="C65" s="81" t="s">
        <v>2</v>
      </c>
      <c r="D65" s="57" t="s">
        <v>40</v>
      </c>
      <c r="E65" s="60" t="s">
        <v>35</v>
      </c>
      <c r="F65" s="44">
        <v>1</v>
      </c>
      <c r="G65" s="44" t="s">
        <v>186</v>
      </c>
      <c r="H65" s="60" t="s">
        <v>38</v>
      </c>
      <c r="I65" s="68" t="s">
        <v>327</v>
      </c>
      <c r="J65" s="80" t="s">
        <v>37</v>
      </c>
    </row>
    <row r="66" spans="2:10" ht="30" x14ac:dyDescent="0.25">
      <c r="B66" s="98" t="s">
        <v>123</v>
      </c>
      <c r="C66" s="82" t="s">
        <v>2</v>
      </c>
      <c r="D66" s="52" t="s">
        <v>41</v>
      </c>
      <c r="E66" s="49" t="s">
        <v>35</v>
      </c>
      <c r="F66" s="47">
        <v>1</v>
      </c>
      <c r="G66" s="47" t="s">
        <v>186</v>
      </c>
      <c r="H66" s="49" t="s">
        <v>38</v>
      </c>
      <c r="I66" s="68" t="s">
        <v>327</v>
      </c>
      <c r="J66" s="76" t="s">
        <v>37</v>
      </c>
    </row>
    <row r="67" spans="2:10" ht="30" x14ac:dyDescent="0.25">
      <c r="B67" s="98" t="s">
        <v>124</v>
      </c>
      <c r="C67" s="82" t="s">
        <v>2</v>
      </c>
      <c r="D67" s="52" t="s">
        <v>48</v>
      </c>
      <c r="E67" s="49" t="s">
        <v>35</v>
      </c>
      <c r="F67" s="47">
        <v>1</v>
      </c>
      <c r="G67" s="47" t="s">
        <v>186</v>
      </c>
      <c r="H67" s="49" t="s">
        <v>38</v>
      </c>
      <c r="I67" s="68" t="s">
        <v>327</v>
      </c>
      <c r="J67" s="76" t="s">
        <v>37</v>
      </c>
    </row>
    <row r="68" spans="2:10" x14ac:dyDescent="0.25">
      <c r="B68" s="98" t="s">
        <v>125</v>
      </c>
      <c r="C68" s="82" t="s">
        <v>2</v>
      </c>
      <c r="D68" s="48" t="s">
        <v>44</v>
      </c>
      <c r="E68" s="49" t="s">
        <v>35</v>
      </c>
      <c r="F68" s="47">
        <v>1</v>
      </c>
      <c r="G68" s="47" t="s">
        <v>186</v>
      </c>
      <c r="H68" s="49" t="s">
        <v>38</v>
      </c>
      <c r="I68" s="63" t="s">
        <v>328</v>
      </c>
      <c r="J68" s="76" t="s">
        <v>37</v>
      </c>
    </row>
    <row r="69" spans="2:10" x14ac:dyDescent="0.25">
      <c r="B69" s="98" t="s">
        <v>126</v>
      </c>
      <c r="C69" s="82" t="s">
        <v>2</v>
      </c>
      <c r="D69" s="48" t="s">
        <v>45</v>
      </c>
      <c r="E69" s="49" t="s">
        <v>35</v>
      </c>
      <c r="F69" s="47">
        <v>1</v>
      </c>
      <c r="G69" s="47" t="s">
        <v>186</v>
      </c>
      <c r="H69" s="49" t="s">
        <v>38</v>
      </c>
      <c r="I69" s="63" t="s">
        <v>328</v>
      </c>
      <c r="J69" s="76" t="s">
        <v>37</v>
      </c>
    </row>
    <row r="70" spans="2:10" x14ac:dyDescent="0.25">
      <c r="B70" s="98" t="s">
        <v>127</v>
      </c>
      <c r="C70" s="82" t="s">
        <v>2</v>
      </c>
      <c r="D70" s="48" t="s">
        <v>46</v>
      </c>
      <c r="E70" s="49" t="s">
        <v>35</v>
      </c>
      <c r="F70" s="47">
        <v>1</v>
      </c>
      <c r="G70" s="47" t="s">
        <v>186</v>
      </c>
      <c r="H70" s="49" t="s">
        <v>38</v>
      </c>
      <c r="I70" s="63" t="s">
        <v>328</v>
      </c>
      <c r="J70" s="76" t="s">
        <v>37</v>
      </c>
    </row>
    <row r="71" spans="2:10" ht="30" x14ac:dyDescent="0.25">
      <c r="B71" s="98" t="s">
        <v>128</v>
      </c>
      <c r="C71" s="82" t="s">
        <v>2</v>
      </c>
      <c r="D71" s="48" t="s">
        <v>54</v>
      </c>
      <c r="E71" s="49" t="s">
        <v>35</v>
      </c>
      <c r="F71" s="47">
        <v>1</v>
      </c>
      <c r="G71" s="47" t="s">
        <v>186</v>
      </c>
      <c r="H71" s="49" t="s">
        <v>38</v>
      </c>
      <c r="I71" s="63" t="s">
        <v>325</v>
      </c>
      <c r="J71" s="76" t="s">
        <v>37</v>
      </c>
    </row>
    <row r="72" spans="2:10" ht="30" x14ac:dyDescent="0.25">
      <c r="B72" s="98" t="s">
        <v>129</v>
      </c>
      <c r="C72" s="82" t="s">
        <v>2</v>
      </c>
      <c r="D72" s="48" t="s">
        <v>52</v>
      </c>
      <c r="E72" s="49" t="s">
        <v>35</v>
      </c>
      <c r="F72" s="47">
        <v>1</v>
      </c>
      <c r="G72" s="47" t="s">
        <v>186</v>
      </c>
      <c r="H72" s="49" t="s">
        <v>38</v>
      </c>
      <c r="I72" s="63" t="s">
        <v>325</v>
      </c>
      <c r="J72" s="76" t="s">
        <v>37</v>
      </c>
    </row>
    <row r="73" spans="2:10" ht="30" x14ac:dyDescent="0.25">
      <c r="B73" s="98" t="s">
        <v>130</v>
      </c>
      <c r="C73" s="82" t="s">
        <v>2</v>
      </c>
      <c r="D73" s="48" t="s">
        <v>55</v>
      </c>
      <c r="E73" s="49" t="s">
        <v>35</v>
      </c>
      <c r="F73" s="47">
        <v>1</v>
      </c>
      <c r="G73" s="47" t="s">
        <v>186</v>
      </c>
      <c r="H73" s="49" t="s">
        <v>38</v>
      </c>
      <c r="I73" s="63" t="s">
        <v>325</v>
      </c>
      <c r="J73" s="76" t="s">
        <v>37</v>
      </c>
    </row>
    <row r="74" spans="2:10" x14ac:dyDescent="0.25">
      <c r="B74" s="98" t="s">
        <v>131</v>
      </c>
      <c r="C74" s="82" t="s">
        <v>2</v>
      </c>
      <c r="D74" s="47" t="s">
        <v>57</v>
      </c>
      <c r="E74" s="49" t="s">
        <v>35</v>
      </c>
      <c r="F74" s="47">
        <v>1</v>
      </c>
      <c r="G74" s="47" t="s">
        <v>186</v>
      </c>
      <c r="H74" s="49" t="s">
        <v>38</v>
      </c>
      <c r="I74" s="63" t="s">
        <v>326</v>
      </c>
      <c r="J74" s="76" t="s">
        <v>37</v>
      </c>
    </row>
    <row r="75" spans="2:10" x14ac:dyDescent="0.25">
      <c r="B75" s="98" t="s">
        <v>132</v>
      </c>
      <c r="C75" s="82" t="s">
        <v>2</v>
      </c>
      <c r="D75" s="48" t="s">
        <v>78</v>
      </c>
      <c r="E75" s="49" t="s">
        <v>35</v>
      </c>
      <c r="F75" s="47">
        <v>1</v>
      </c>
      <c r="G75" s="47" t="s">
        <v>186</v>
      </c>
      <c r="H75" s="49" t="s">
        <v>38</v>
      </c>
      <c r="I75" s="63" t="s">
        <v>326</v>
      </c>
      <c r="J75" s="76" t="s">
        <v>37</v>
      </c>
    </row>
    <row r="76" spans="2:10" x14ac:dyDescent="0.25">
      <c r="B76" s="98" t="s">
        <v>133</v>
      </c>
      <c r="C76" s="82" t="s">
        <v>2</v>
      </c>
      <c r="D76" s="48" t="s">
        <v>58</v>
      </c>
      <c r="E76" s="49" t="s">
        <v>35</v>
      </c>
      <c r="F76" s="47">
        <v>1</v>
      </c>
      <c r="G76" s="47" t="s">
        <v>186</v>
      </c>
      <c r="H76" s="49" t="s">
        <v>38</v>
      </c>
      <c r="I76" s="63" t="s">
        <v>326</v>
      </c>
      <c r="J76" s="76" t="s">
        <v>37</v>
      </c>
    </row>
    <row r="77" spans="2:10" x14ac:dyDescent="0.25">
      <c r="B77" s="98" t="s">
        <v>134</v>
      </c>
      <c r="C77" s="82" t="s">
        <v>2</v>
      </c>
      <c r="D77" s="48" t="s">
        <v>67</v>
      </c>
      <c r="E77" s="49" t="s">
        <v>35</v>
      </c>
      <c r="F77" s="47">
        <v>1</v>
      </c>
      <c r="G77" s="47" t="s">
        <v>186</v>
      </c>
      <c r="H77" s="49" t="s">
        <v>38</v>
      </c>
      <c r="I77" s="68" t="s">
        <v>331</v>
      </c>
      <c r="J77" s="76" t="s">
        <v>37</v>
      </c>
    </row>
    <row r="78" spans="2:10" ht="30" x14ac:dyDescent="0.25">
      <c r="B78" s="98" t="s">
        <v>135</v>
      </c>
      <c r="C78" s="82" t="s">
        <v>2</v>
      </c>
      <c r="D78" s="48" t="s">
        <v>68</v>
      </c>
      <c r="E78" s="49" t="s">
        <v>35</v>
      </c>
      <c r="F78" s="47">
        <v>1</v>
      </c>
      <c r="G78" s="47" t="s">
        <v>186</v>
      </c>
      <c r="H78" s="49" t="s">
        <v>38</v>
      </c>
      <c r="I78" s="63" t="s">
        <v>331</v>
      </c>
      <c r="J78" s="76" t="s">
        <v>37</v>
      </c>
    </row>
    <row r="79" spans="2:10" ht="30" x14ac:dyDescent="0.25">
      <c r="B79" s="98" t="s">
        <v>136</v>
      </c>
      <c r="C79" s="82" t="s">
        <v>2</v>
      </c>
      <c r="D79" s="48" t="s">
        <v>69</v>
      </c>
      <c r="E79" s="49" t="s">
        <v>35</v>
      </c>
      <c r="F79" s="47">
        <v>1</v>
      </c>
      <c r="G79" s="47" t="s">
        <v>186</v>
      </c>
      <c r="H79" s="49" t="s">
        <v>38</v>
      </c>
      <c r="I79" s="63" t="s">
        <v>331</v>
      </c>
      <c r="J79" s="76" t="s">
        <v>37</v>
      </c>
    </row>
    <row r="80" spans="2:10" ht="30" x14ac:dyDescent="0.25">
      <c r="B80" s="98" t="s">
        <v>137</v>
      </c>
      <c r="C80" s="82" t="s">
        <v>2</v>
      </c>
      <c r="D80" s="47" t="s">
        <v>83</v>
      </c>
      <c r="E80" s="49" t="s">
        <v>35</v>
      </c>
      <c r="F80" s="47">
        <v>1</v>
      </c>
      <c r="G80" s="47" t="s">
        <v>186</v>
      </c>
      <c r="H80" s="49" t="s">
        <v>38</v>
      </c>
      <c r="I80" s="63" t="s">
        <v>332</v>
      </c>
      <c r="J80" s="76" t="s">
        <v>37</v>
      </c>
    </row>
    <row r="81" spans="2:10" ht="30" x14ac:dyDescent="0.25">
      <c r="B81" s="98" t="s">
        <v>138</v>
      </c>
      <c r="C81" s="82" t="s">
        <v>2</v>
      </c>
      <c r="D81" s="47" t="s">
        <v>84</v>
      </c>
      <c r="E81" s="49" t="s">
        <v>35</v>
      </c>
      <c r="F81" s="47">
        <v>1</v>
      </c>
      <c r="G81" s="47" t="s">
        <v>186</v>
      </c>
      <c r="H81" s="49" t="s">
        <v>38</v>
      </c>
      <c r="I81" s="63" t="s">
        <v>332</v>
      </c>
      <c r="J81" s="76" t="s">
        <v>37</v>
      </c>
    </row>
    <row r="82" spans="2:10" ht="30" x14ac:dyDescent="0.25">
      <c r="B82" s="98" t="s">
        <v>139</v>
      </c>
      <c r="C82" s="82" t="s">
        <v>2</v>
      </c>
      <c r="D82" s="47" t="s">
        <v>85</v>
      </c>
      <c r="E82" s="49" t="s">
        <v>35</v>
      </c>
      <c r="F82" s="47">
        <v>1</v>
      </c>
      <c r="G82" s="47" t="s">
        <v>186</v>
      </c>
      <c r="H82" s="49" t="s">
        <v>38</v>
      </c>
      <c r="I82" s="63" t="s">
        <v>332</v>
      </c>
      <c r="J82" s="76" t="s">
        <v>37</v>
      </c>
    </row>
    <row r="83" spans="2:10" x14ac:dyDescent="0.25">
      <c r="B83" s="98" t="s">
        <v>140</v>
      </c>
      <c r="C83" s="82" t="s">
        <v>2</v>
      </c>
      <c r="D83" s="47" t="s">
        <v>80</v>
      </c>
      <c r="E83" s="49" t="s">
        <v>35</v>
      </c>
      <c r="F83" s="47">
        <v>1</v>
      </c>
      <c r="G83" s="47" t="s">
        <v>186</v>
      </c>
      <c r="H83" s="49" t="s">
        <v>38</v>
      </c>
      <c r="I83" s="63" t="s">
        <v>333</v>
      </c>
      <c r="J83" s="76" t="s">
        <v>37</v>
      </c>
    </row>
    <row r="84" spans="2:10" x14ac:dyDescent="0.25">
      <c r="B84" s="98" t="s">
        <v>141</v>
      </c>
      <c r="C84" s="82" t="s">
        <v>2</v>
      </c>
      <c r="D84" s="47" t="s">
        <v>81</v>
      </c>
      <c r="E84" s="49" t="s">
        <v>35</v>
      </c>
      <c r="F84" s="47">
        <v>1</v>
      </c>
      <c r="G84" s="47" t="s">
        <v>186</v>
      </c>
      <c r="H84" s="49" t="s">
        <v>38</v>
      </c>
      <c r="I84" s="63" t="s">
        <v>333</v>
      </c>
      <c r="J84" s="76" t="s">
        <v>37</v>
      </c>
    </row>
    <row r="85" spans="2:10" x14ac:dyDescent="0.25">
      <c r="B85" s="98" t="s">
        <v>142</v>
      </c>
      <c r="C85" s="82" t="s">
        <v>2</v>
      </c>
      <c r="D85" s="47" t="s">
        <v>82</v>
      </c>
      <c r="E85" s="49" t="s">
        <v>35</v>
      </c>
      <c r="F85" s="47">
        <v>1</v>
      </c>
      <c r="G85" s="47" t="s">
        <v>186</v>
      </c>
      <c r="H85" s="49" t="s">
        <v>38</v>
      </c>
      <c r="I85" s="63" t="s">
        <v>333</v>
      </c>
      <c r="J85" s="76" t="s">
        <v>37</v>
      </c>
    </row>
    <row r="86" spans="2:10" ht="30" x14ac:dyDescent="0.25">
      <c r="B86" s="98" t="s">
        <v>143</v>
      </c>
      <c r="C86" s="82" t="s">
        <v>2</v>
      </c>
      <c r="D86" s="47" t="s">
        <v>75</v>
      </c>
      <c r="E86" s="49" t="s">
        <v>35</v>
      </c>
      <c r="F86" s="47">
        <v>1</v>
      </c>
      <c r="G86" s="47" t="s">
        <v>186</v>
      </c>
      <c r="H86" s="49" t="s">
        <v>38</v>
      </c>
      <c r="I86" s="63" t="s">
        <v>334</v>
      </c>
      <c r="J86" s="76" t="s">
        <v>37</v>
      </c>
    </row>
    <row r="87" spans="2:10" ht="30" x14ac:dyDescent="0.25">
      <c r="B87" s="98" t="s">
        <v>144</v>
      </c>
      <c r="C87" s="82" t="s">
        <v>2</v>
      </c>
      <c r="D87" s="47" t="s">
        <v>76</v>
      </c>
      <c r="E87" s="49" t="s">
        <v>35</v>
      </c>
      <c r="F87" s="47">
        <v>1</v>
      </c>
      <c r="G87" s="47" t="s">
        <v>186</v>
      </c>
      <c r="H87" s="49" t="s">
        <v>38</v>
      </c>
      <c r="I87" s="63" t="s">
        <v>334</v>
      </c>
      <c r="J87" s="76" t="s">
        <v>37</v>
      </c>
    </row>
    <row r="88" spans="2:10" ht="30" x14ac:dyDescent="0.25">
      <c r="B88" s="98" t="s">
        <v>145</v>
      </c>
      <c r="C88" s="82" t="s">
        <v>2</v>
      </c>
      <c r="D88" s="47" t="s">
        <v>77</v>
      </c>
      <c r="E88" s="49" t="s">
        <v>35</v>
      </c>
      <c r="F88" s="47">
        <v>1</v>
      </c>
      <c r="G88" s="47" t="s">
        <v>186</v>
      </c>
      <c r="H88" s="49" t="s">
        <v>38</v>
      </c>
      <c r="I88" s="63" t="s">
        <v>334</v>
      </c>
      <c r="J88" s="76" t="s">
        <v>37</v>
      </c>
    </row>
    <row r="89" spans="2:10" x14ac:dyDescent="0.25">
      <c r="B89" s="98" t="s">
        <v>146</v>
      </c>
      <c r="C89" s="82" t="s">
        <v>2</v>
      </c>
      <c r="D89" s="47" t="s">
        <v>86</v>
      </c>
      <c r="E89" s="49" t="s">
        <v>35</v>
      </c>
      <c r="F89" s="47">
        <v>1</v>
      </c>
      <c r="G89" s="47" t="s">
        <v>186</v>
      </c>
      <c r="H89" s="49" t="s">
        <v>38</v>
      </c>
      <c r="I89" s="63" t="s">
        <v>335</v>
      </c>
      <c r="J89" s="76" t="s">
        <v>37</v>
      </c>
    </row>
    <row r="90" spans="2:10" x14ac:dyDescent="0.25">
      <c r="B90" s="98" t="s">
        <v>147</v>
      </c>
      <c r="C90" s="82" t="s">
        <v>2</v>
      </c>
      <c r="D90" s="47" t="s">
        <v>87</v>
      </c>
      <c r="E90" s="49" t="s">
        <v>35</v>
      </c>
      <c r="F90" s="47">
        <v>1</v>
      </c>
      <c r="G90" s="47" t="s">
        <v>186</v>
      </c>
      <c r="H90" s="49" t="s">
        <v>38</v>
      </c>
      <c r="I90" s="63" t="s">
        <v>335</v>
      </c>
      <c r="J90" s="76" t="s">
        <v>37</v>
      </c>
    </row>
    <row r="91" spans="2:10" x14ac:dyDescent="0.25">
      <c r="B91" s="98" t="s">
        <v>148</v>
      </c>
      <c r="C91" s="82" t="s">
        <v>2</v>
      </c>
      <c r="D91" s="47" t="s">
        <v>88</v>
      </c>
      <c r="E91" s="49" t="s">
        <v>35</v>
      </c>
      <c r="F91" s="47">
        <v>1</v>
      </c>
      <c r="G91" s="47" t="s">
        <v>186</v>
      </c>
      <c r="H91" s="49" t="s">
        <v>38</v>
      </c>
      <c r="I91" s="63" t="s">
        <v>335</v>
      </c>
      <c r="J91" s="76" t="s">
        <v>37</v>
      </c>
    </row>
    <row r="92" spans="2:10" x14ac:dyDescent="0.25">
      <c r="B92" s="98" t="s">
        <v>149</v>
      </c>
      <c r="C92" s="82" t="s">
        <v>2</v>
      </c>
      <c r="D92" s="47" t="s">
        <v>91</v>
      </c>
      <c r="E92" s="49" t="s">
        <v>35</v>
      </c>
      <c r="F92" s="47">
        <v>1</v>
      </c>
      <c r="G92" s="47" t="s">
        <v>186</v>
      </c>
      <c r="H92" s="49" t="s">
        <v>38</v>
      </c>
      <c r="I92" s="63" t="s">
        <v>336</v>
      </c>
      <c r="J92" s="76" t="s">
        <v>37</v>
      </c>
    </row>
    <row r="93" spans="2:10" x14ac:dyDescent="0.25">
      <c r="B93" s="98" t="s">
        <v>150</v>
      </c>
      <c r="C93" s="82" t="s">
        <v>2</v>
      </c>
      <c r="D93" s="47" t="s">
        <v>90</v>
      </c>
      <c r="E93" s="49" t="s">
        <v>35</v>
      </c>
      <c r="F93" s="47">
        <v>1</v>
      </c>
      <c r="G93" s="47" t="s">
        <v>186</v>
      </c>
      <c r="H93" s="49" t="s">
        <v>38</v>
      </c>
      <c r="I93" s="63" t="s">
        <v>336</v>
      </c>
      <c r="J93" s="76" t="s">
        <v>37</v>
      </c>
    </row>
    <row r="94" spans="2:10" ht="15.75" thickBot="1" x14ac:dyDescent="0.3">
      <c r="B94" s="99" t="s">
        <v>151</v>
      </c>
      <c r="C94" s="83" t="s">
        <v>2</v>
      </c>
      <c r="D94" s="53" t="s">
        <v>89</v>
      </c>
      <c r="E94" s="59" t="s">
        <v>35</v>
      </c>
      <c r="F94" s="53">
        <v>1</v>
      </c>
      <c r="G94" s="53" t="s">
        <v>186</v>
      </c>
      <c r="H94" s="59" t="s">
        <v>38</v>
      </c>
      <c r="I94" s="67" t="s">
        <v>336</v>
      </c>
      <c r="J94" s="79" t="s">
        <v>37</v>
      </c>
    </row>
    <row r="95" spans="2:10" x14ac:dyDescent="0.25">
      <c r="B95" s="97" t="s">
        <v>152</v>
      </c>
      <c r="C95" s="81" t="s">
        <v>2</v>
      </c>
      <c r="D95" s="57" t="s">
        <v>40</v>
      </c>
      <c r="E95" s="49" t="s">
        <v>35</v>
      </c>
      <c r="F95" s="44">
        <v>1</v>
      </c>
      <c r="G95" s="44" t="s">
        <v>191</v>
      </c>
      <c r="H95" s="60" t="s">
        <v>38</v>
      </c>
      <c r="I95" s="68" t="s">
        <v>337</v>
      </c>
      <c r="J95" s="80" t="s">
        <v>37</v>
      </c>
    </row>
    <row r="96" spans="2:10" x14ac:dyDescent="0.25">
      <c r="B96" s="98" t="s">
        <v>153</v>
      </c>
      <c r="C96" s="82" t="s">
        <v>2</v>
      </c>
      <c r="D96" s="52" t="s">
        <v>41</v>
      </c>
      <c r="E96" s="49" t="s">
        <v>35</v>
      </c>
      <c r="F96" s="47">
        <v>1</v>
      </c>
      <c r="G96" s="44" t="s">
        <v>191</v>
      </c>
      <c r="H96" s="49" t="s">
        <v>38</v>
      </c>
      <c r="I96" s="68" t="s">
        <v>337</v>
      </c>
      <c r="J96" s="76" t="s">
        <v>37</v>
      </c>
    </row>
    <row r="97" spans="2:10" x14ac:dyDescent="0.25">
      <c r="B97" s="98" t="s">
        <v>154</v>
      </c>
      <c r="C97" s="82" t="s">
        <v>2</v>
      </c>
      <c r="D97" s="52" t="s">
        <v>48</v>
      </c>
      <c r="E97" s="49" t="s">
        <v>35</v>
      </c>
      <c r="F97" s="47">
        <v>1</v>
      </c>
      <c r="G97" s="44" t="s">
        <v>187</v>
      </c>
      <c r="H97" s="49" t="s">
        <v>38</v>
      </c>
      <c r="I97" s="68" t="s">
        <v>337</v>
      </c>
      <c r="J97" s="76" t="s">
        <v>37</v>
      </c>
    </row>
    <row r="98" spans="2:10" ht="30" x14ac:dyDescent="0.25">
      <c r="B98" s="98" t="s">
        <v>155</v>
      </c>
      <c r="C98" s="82" t="s">
        <v>2</v>
      </c>
      <c r="D98" s="48" t="s">
        <v>44</v>
      </c>
      <c r="E98" s="49" t="s">
        <v>35</v>
      </c>
      <c r="F98" s="47">
        <v>1</v>
      </c>
      <c r="G98" s="44" t="s">
        <v>187</v>
      </c>
      <c r="H98" s="49" t="s">
        <v>38</v>
      </c>
      <c r="I98" s="63" t="s">
        <v>338</v>
      </c>
      <c r="J98" s="76" t="s">
        <v>37</v>
      </c>
    </row>
    <row r="99" spans="2:10" ht="30" x14ac:dyDescent="0.25">
      <c r="B99" s="98" t="s">
        <v>156</v>
      </c>
      <c r="C99" s="82" t="s">
        <v>2</v>
      </c>
      <c r="D99" s="48" t="s">
        <v>45</v>
      </c>
      <c r="E99" s="49" t="s">
        <v>35</v>
      </c>
      <c r="F99" s="47">
        <v>1</v>
      </c>
      <c r="G99" s="44" t="s">
        <v>187</v>
      </c>
      <c r="H99" s="49" t="s">
        <v>38</v>
      </c>
      <c r="I99" s="63" t="s">
        <v>338</v>
      </c>
      <c r="J99" s="76" t="s">
        <v>37</v>
      </c>
    </row>
    <row r="100" spans="2:10" ht="30" x14ac:dyDescent="0.25">
      <c r="B100" s="98" t="s">
        <v>157</v>
      </c>
      <c r="C100" s="82" t="s">
        <v>2</v>
      </c>
      <c r="D100" s="48" t="s">
        <v>46</v>
      </c>
      <c r="E100" s="49" t="s">
        <v>35</v>
      </c>
      <c r="F100" s="47">
        <v>1</v>
      </c>
      <c r="G100" s="44" t="s">
        <v>187</v>
      </c>
      <c r="H100" s="49" t="s">
        <v>38</v>
      </c>
      <c r="I100" s="63" t="s">
        <v>338</v>
      </c>
      <c r="J100" s="76" t="s">
        <v>37</v>
      </c>
    </row>
    <row r="101" spans="2:10" x14ac:dyDescent="0.25">
      <c r="B101" s="98" t="s">
        <v>158</v>
      </c>
      <c r="C101" s="82" t="s">
        <v>2</v>
      </c>
      <c r="D101" s="48" t="s">
        <v>54</v>
      </c>
      <c r="E101" s="49" t="s">
        <v>35</v>
      </c>
      <c r="F101" s="47">
        <v>1</v>
      </c>
      <c r="G101" s="44" t="s">
        <v>187</v>
      </c>
      <c r="H101" s="49" t="s">
        <v>38</v>
      </c>
      <c r="I101" s="63" t="s">
        <v>339</v>
      </c>
      <c r="J101" s="76" t="s">
        <v>37</v>
      </c>
    </row>
    <row r="102" spans="2:10" x14ac:dyDescent="0.25">
      <c r="B102" s="98" t="s">
        <v>159</v>
      </c>
      <c r="C102" s="82" t="s">
        <v>2</v>
      </c>
      <c r="D102" s="48" t="s">
        <v>52</v>
      </c>
      <c r="E102" s="49" t="s">
        <v>35</v>
      </c>
      <c r="F102" s="47">
        <v>1</v>
      </c>
      <c r="G102" s="44" t="s">
        <v>187</v>
      </c>
      <c r="H102" s="49" t="s">
        <v>38</v>
      </c>
      <c r="I102" s="63" t="s">
        <v>339</v>
      </c>
      <c r="J102" s="76" t="s">
        <v>37</v>
      </c>
    </row>
    <row r="103" spans="2:10" x14ac:dyDescent="0.25">
      <c r="B103" s="98" t="s">
        <v>160</v>
      </c>
      <c r="C103" s="82" t="s">
        <v>2</v>
      </c>
      <c r="D103" s="48" t="s">
        <v>55</v>
      </c>
      <c r="E103" s="49" t="s">
        <v>35</v>
      </c>
      <c r="F103" s="47">
        <v>1</v>
      </c>
      <c r="G103" s="44" t="s">
        <v>187</v>
      </c>
      <c r="H103" s="49" t="s">
        <v>38</v>
      </c>
      <c r="I103" s="63" t="s">
        <v>339</v>
      </c>
      <c r="J103" s="76" t="s">
        <v>37</v>
      </c>
    </row>
    <row r="104" spans="2:10" x14ac:dyDescent="0.25">
      <c r="B104" s="98" t="s">
        <v>161</v>
      </c>
      <c r="C104" s="82" t="s">
        <v>2</v>
      </c>
      <c r="D104" s="47" t="s">
        <v>57</v>
      </c>
      <c r="E104" s="49" t="s">
        <v>35</v>
      </c>
      <c r="F104" s="47">
        <v>1</v>
      </c>
      <c r="G104" s="44" t="s">
        <v>187</v>
      </c>
      <c r="H104" s="49" t="s">
        <v>38</v>
      </c>
      <c r="I104" s="63" t="s">
        <v>340</v>
      </c>
      <c r="J104" s="76" t="s">
        <v>37</v>
      </c>
    </row>
    <row r="105" spans="2:10" x14ac:dyDescent="0.25">
      <c r="B105" s="98" t="s">
        <v>162</v>
      </c>
      <c r="C105" s="82" t="s">
        <v>2</v>
      </c>
      <c r="D105" s="48" t="s">
        <v>78</v>
      </c>
      <c r="E105" s="49" t="s">
        <v>35</v>
      </c>
      <c r="F105" s="47">
        <v>1</v>
      </c>
      <c r="G105" s="44" t="s">
        <v>187</v>
      </c>
      <c r="H105" s="49" t="s">
        <v>38</v>
      </c>
      <c r="I105" s="63" t="s">
        <v>340</v>
      </c>
      <c r="J105" s="76" t="s">
        <v>37</v>
      </c>
    </row>
    <row r="106" spans="2:10" x14ac:dyDescent="0.25">
      <c r="B106" s="98" t="s">
        <v>163</v>
      </c>
      <c r="C106" s="82" t="s">
        <v>2</v>
      </c>
      <c r="D106" s="48" t="s">
        <v>58</v>
      </c>
      <c r="E106" s="49" t="s">
        <v>35</v>
      </c>
      <c r="F106" s="47">
        <v>1</v>
      </c>
      <c r="G106" s="44" t="s">
        <v>187</v>
      </c>
      <c r="H106" s="49" t="s">
        <v>38</v>
      </c>
      <c r="I106" s="63" t="s">
        <v>340</v>
      </c>
      <c r="J106" s="76" t="s">
        <v>37</v>
      </c>
    </row>
    <row r="107" spans="2:10" ht="30" x14ac:dyDescent="0.25">
      <c r="B107" s="98" t="s">
        <v>164</v>
      </c>
      <c r="C107" s="82" t="s">
        <v>2</v>
      </c>
      <c r="D107" s="48" t="s">
        <v>67</v>
      </c>
      <c r="E107" s="49" t="s">
        <v>35</v>
      </c>
      <c r="F107" s="47">
        <v>1</v>
      </c>
      <c r="G107" s="44" t="s">
        <v>187</v>
      </c>
      <c r="H107" s="49" t="s">
        <v>38</v>
      </c>
      <c r="I107" s="63" t="s">
        <v>341</v>
      </c>
      <c r="J107" s="76" t="s">
        <v>37</v>
      </c>
    </row>
    <row r="108" spans="2:10" ht="30" x14ac:dyDescent="0.25">
      <c r="B108" s="98" t="s">
        <v>165</v>
      </c>
      <c r="C108" s="82" t="s">
        <v>2</v>
      </c>
      <c r="D108" s="48" t="s">
        <v>68</v>
      </c>
      <c r="E108" s="49" t="s">
        <v>35</v>
      </c>
      <c r="F108" s="47">
        <v>1</v>
      </c>
      <c r="G108" s="44" t="s">
        <v>187</v>
      </c>
      <c r="H108" s="49" t="s">
        <v>38</v>
      </c>
      <c r="I108" s="63" t="s">
        <v>341</v>
      </c>
      <c r="J108" s="76" t="s">
        <v>37</v>
      </c>
    </row>
    <row r="109" spans="2:10" ht="30" x14ac:dyDescent="0.25">
      <c r="B109" s="98" t="s">
        <v>166</v>
      </c>
      <c r="C109" s="82" t="s">
        <v>2</v>
      </c>
      <c r="D109" s="48" t="s">
        <v>69</v>
      </c>
      <c r="E109" s="49" t="s">
        <v>35</v>
      </c>
      <c r="F109" s="47">
        <v>1</v>
      </c>
      <c r="G109" s="44" t="s">
        <v>187</v>
      </c>
      <c r="H109" s="49" t="s">
        <v>38</v>
      </c>
      <c r="I109" s="63" t="s">
        <v>341</v>
      </c>
      <c r="J109" s="76" t="s">
        <v>37</v>
      </c>
    </row>
    <row r="110" spans="2:10" ht="30" x14ac:dyDescent="0.25">
      <c r="B110" s="98" t="s">
        <v>167</v>
      </c>
      <c r="C110" s="82" t="s">
        <v>2</v>
      </c>
      <c r="D110" s="47" t="s">
        <v>83</v>
      </c>
      <c r="E110" s="49" t="s">
        <v>35</v>
      </c>
      <c r="F110" s="47">
        <v>1</v>
      </c>
      <c r="G110" s="44" t="s">
        <v>187</v>
      </c>
      <c r="H110" s="49" t="s">
        <v>38</v>
      </c>
      <c r="I110" s="63" t="s">
        <v>342</v>
      </c>
      <c r="J110" s="76" t="s">
        <v>37</v>
      </c>
    </row>
    <row r="111" spans="2:10" ht="30" x14ac:dyDescent="0.25">
      <c r="B111" s="98" t="s">
        <v>168</v>
      </c>
      <c r="C111" s="82" t="s">
        <v>2</v>
      </c>
      <c r="D111" s="47" t="s">
        <v>84</v>
      </c>
      <c r="E111" s="49" t="s">
        <v>35</v>
      </c>
      <c r="F111" s="47">
        <v>1</v>
      </c>
      <c r="G111" s="44" t="s">
        <v>187</v>
      </c>
      <c r="H111" s="49" t="s">
        <v>38</v>
      </c>
      <c r="I111" s="63" t="s">
        <v>342</v>
      </c>
      <c r="J111" s="76" t="s">
        <v>37</v>
      </c>
    </row>
    <row r="112" spans="2:10" ht="30" x14ac:dyDescent="0.25">
      <c r="B112" s="98" t="s">
        <v>169</v>
      </c>
      <c r="C112" s="82" t="s">
        <v>2</v>
      </c>
      <c r="D112" s="47" t="s">
        <v>85</v>
      </c>
      <c r="E112" s="49" t="s">
        <v>35</v>
      </c>
      <c r="F112" s="47">
        <v>1</v>
      </c>
      <c r="G112" s="44" t="s">
        <v>187</v>
      </c>
      <c r="H112" s="49" t="s">
        <v>38</v>
      </c>
      <c r="I112" s="63" t="s">
        <v>342</v>
      </c>
      <c r="J112" s="76" t="s">
        <v>37</v>
      </c>
    </row>
    <row r="113" spans="2:10" ht="30" x14ac:dyDescent="0.25">
      <c r="B113" s="98" t="s">
        <v>170</v>
      </c>
      <c r="C113" s="82" t="s">
        <v>2</v>
      </c>
      <c r="D113" s="47" t="s">
        <v>80</v>
      </c>
      <c r="E113" s="49" t="s">
        <v>35</v>
      </c>
      <c r="F113" s="47">
        <v>1</v>
      </c>
      <c r="G113" s="44" t="s">
        <v>187</v>
      </c>
      <c r="H113" s="49" t="s">
        <v>38</v>
      </c>
      <c r="I113" s="63" t="s">
        <v>343</v>
      </c>
      <c r="J113" s="76" t="s">
        <v>37</v>
      </c>
    </row>
    <row r="114" spans="2:10" ht="30" x14ac:dyDescent="0.25">
      <c r="B114" s="98" t="s">
        <v>171</v>
      </c>
      <c r="C114" s="82" t="s">
        <v>2</v>
      </c>
      <c r="D114" s="47" t="s">
        <v>81</v>
      </c>
      <c r="E114" s="49" t="s">
        <v>35</v>
      </c>
      <c r="F114" s="47">
        <v>1</v>
      </c>
      <c r="G114" s="44" t="s">
        <v>187</v>
      </c>
      <c r="H114" s="49" t="s">
        <v>38</v>
      </c>
      <c r="I114" s="63" t="s">
        <v>343</v>
      </c>
      <c r="J114" s="76" t="s">
        <v>37</v>
      </c>
    </row>
    <row r="115" spans="2:10" ht="30" x14ac:dyDescent="0.25">
      <c r="B115" s="98" t="s">
        <v>172</v>
      </c>
      <c r="C115" s="82" t="s">
        <v>2</v>
      </c>
      <c r="D115" s="47" t="s">
        <v>82</v>
      </c>
      <c r="E115" s="49" t="s">
        <v>35</v>
      </c>
      <c r="F115" s="47">
        <v>1</v>
      </c>
      <c r="G115" s="44" t="s">
        <v>187</v>
      </c>
      <c r="H115" s="49" t="s">
        <v>38</v>
      </c>
      <c r="I115" s="63" t="s">
        <v>343</v>
      </c>
      <c r="J115" s="76" t="s">
        <v>37</v>
      </c>
    </row>
    <row r="116" spans="2:10" ht="30" x14ac:dyDescent="0.25">
      <c r="B116" s="98" t="s">
        <v>173</v>
      </c>
      <c r="C116" s="82" t="s">
        <v>2</v>
      </c>
      <c r="D116" s="47" t="s">
        <v>75</v>
      </c>
      <c r="E116" s="49" t="s">
        <v>35</v>
      </c>
      <c r="F116" s="47">
        <v>1</v>
      </c>
      <c r="G116" s="44" t="s">
        <v>187</v>
      </c>
      <c r="H116" s="49" t="s">
        <v>38</v>
      </c>
      <c r="I116" s="63" t="s">
        <v>344</v>
      </c>
      <c r="J116" s="76" t="s">
        <v>37</v>
      </c>
    </row>
    <row r="117" spans="2:10" ht="30" x14ac:dyDescent="0.25">
      <c r="B117" s="98" t="s">
        <v>174</v>
      </c>
      <c r="C117" s="82" t="s">
        <v>2</v>
      </c>
      <c r="D117" s="47" t="s">
        <v>76</v>
      </c>
      <c r="E117" s="49" t="s">
        <v>35</v>
      </c>
      <c r="F117" s="47">
        <v>1</v>
      </c>
      <c r="G117" s="44" t="s">
        <v>187</v>
      </c>
      <c r="H117" s="49" t="s">
        <v>38</v>
      </c>
      <c r="I117" s="63" t="s">
        <v>344</v>
      </c>
      <c r="J117" s="76" t="s">
        <v>37</v>
      </c>
    </row>
    <row r="118" spans="2:10" ht="30" x14ac:dyDescent="0.25">
      <c r="B118" s="98" t="s">
        <v>175</v>
      </c>
      <c r="C118" s="82" t="s">
        <v>2</v>
      </c>
      <c r="D118" s="47" t="s">
        <v>77</v>
      </c>
      <c r="E118" s="49" t="s">
        <v>35</v>
      </c>
      <c r="F118" s="47">
        <v>1</v>
      </c>
      <c r="G118" s="44" t="s">
        <v>187</v>
      </c>
      <c r="H118" s="49" t="s">
        <v>38</v>
      </c>
      <c r="I118" s="63" t="s">
        <v>344</v>
      </c>
      <c r="J118" s="76" t="s">
        <v>37</v>
      </c>
    </row>
    <row r="119" spans="2:10" ht="30" x14ac:dyDescent="0.25">
      <c r="B119" s="98" t="s">
        <v>176</v>
      </c>
      <c r="C119" s="82" t="s">
        <v>2</v>
      </c>
      <c r="D119" s="47" t="s">
        <v>86</v>
      </c>
      <c r="E119" s="49" t="s">
        <v>35</v>
      </c>
      <c r="F119" s="47">
        <v>1</v>
      </c>
      <c r="G119" s="44" t="s">
        <v>187</v>
      </c>
      <c r="H119" s="49" t="s">
        <v>38</v>
      </c>
      <c r="I119" s="63" t="s">
        <v>345</v>
      </c>
      <c r="J119" s="76" t="s">
        <v>37</v>
      </c>
    </row>
    <row r="120" spans="2:10" ht="30" x14ac:dyDescent="0.25">
      <c r="B120" s="98" t="s">
        <v>177</v>
      </c>
      <c r="C120" s="82" t="s">
        <v>2</v>
      </c>
      <c r="D120" s="47" t="s">
        <v>87</v>
      </c>
      <c r="E120" s="49" t="s">
        <v>35</v>
      </c>
      <c r="F120" s="47">
        <v>1</v>
      </c>
      <c r="G120" s="44" t="s">
        <v>187</v>
      </c>
      <c r="H120" s="49" t="s">
        <v>38</v>
      </c>
      <c r="I120" s="63" t="s">
        <v>345</v>
      </c>
      <c r="J120" s="76" t="s">
        <v>37</v>
      </c>
    </row>
    <row r="121" spans="2:10" ht="30" x14ac:dyDescent="0.25">
      <c r="B121" s="98" t="s">
        <v>178</v>
      </c>
      <c r="C121" s="82" t="s">
        <v>2</v>
      </c>
      <c r="D121" s="47" t="s">
        <v>88</v>
      </c>
      <c r="E121" s="49" t="s">
        <v>35</v>
      </c>
      <c r="F121" s="47">
        <v>1</v>
      </c>
      <c r="G121" s="44" t="s">
        <v>187</v>
      </c>
      <c r="H121" s="49" t="s">
        <v>38</v>
      </c>
      <c r="I121" s="63" t="s">
        <v>345</v>
      </c>
      <c r="J121" s="76" t="s">
        <v>37</v>
      </c>
    </row>
    <row r="122" spans="2:10" x14ac:dyDescent="0.25">
      <c r="B122" s="98" t="s">
        <v>179</v>
      </c>
      <c r="C122" s="82" t="s">
        <v>2</v>
      </c>
      <c r="D122" s="47" t="s">
        <v>91</v>
      </c>
      <c r="E122" s="49" t="s">
        <v>35</v>
      </c>
      <c r="F122" s="47">
        <v>1</v>
      </c>
      <c r="G122" s="44" t="s">
        <v>187</v>
      </c>
      <c r="H122" s="49" t="s">
        <v>38</v>
      </c>
      <c r="I122" s="63" t="s">
        <v>401</v>
      </c>
      <c r="J122" s="76" t="s">
        <v>37</v>
      </c>
    </row>
    <row r="123" spans="2:10" x14ac:dyDescent="0.25">
      <c r="B123" s="98" t="s">
        <v>180</v>
      </c>
      <c r="C123" s="82" t="s">
        <v>2</v>
      </c>
      <c r="D123" s="47" t="s">
        <v>90</v>
      </c>
      <c r="E123" s="49" t="s">
        <v>35</v>
      </c>
      <c r="F123" s="47">
        <v>1</v>
      </c>
      <c r="G123" s="44" t="s">
        <v>187</v>
      </c>
      <c r="H123" s="49" t="s">
        <v>38</v>
      </c>
      <c r="I123" s="63" t="s">
        <v>401</v>
      </c>
      <c r="J123" s="76" t="s">
        <v>37</v>
      </c>
    </row>
    <row r="124" spans="2:10" ht="15.75" thickBot="1" x14ac:dyDescent="0.3">
      <c r="B124" s="99" t="s">
        <v>181</v>
      </c>
      <c r="C124" s="83" t="s">
        <v>2</v>
      </c>
      <c r="D124" s="53" t="s">
        <v>89</v>
      </c>
      <c r="E124" s="59" t="s">
        <v>35</v>
      </c>
      <c r="F124" s="53">
        <v>1</v>
      </c>
      <c r="G124" s="53" t="s">
        <v>187</v>
      </c>
      <c r="H124" s="59" t="s">
        <v>38</v>
      </c>
      <c r="I124" s="67" t="s">
        <v>401</v>
      </c>
      <c r="J124" s="79" t="s">
        <v>37</v>
      </c>
    </row>
    <row r="125" spans="2:10" ht="30" x14ac:dyDescent="0.25">
      <c r="B125" s="97" t="s">
        <v>182</v>
      </c>
      <c r="C125" s="81" t="s">
        <v>2</v>
      </c>
      <c r="D125" s="57" t="s">
        <v>40</v>
      </c>
      <c r="E125" s="60" t="s">
        <v>35</v>
      </c>
      <c r="F125" s="44">
        <v>1</v>
      </c>
      <c r="G125" s="44" t="s">
        <v>188</v>
      </c>
      <c r="H125" s="60" t="s">
        <v>38</v>
      </c>
      <c r="I125" s="68" t="s">
        <v>347</v>
      </c>
      <c r="J125" s="80" t="s">
        <v>37</v>
      </c>
    </row>
    <row r="126" spans="2:10" ht="30" x14ac:dyDescent="0.25">
      <c r="B126" s="98" t="s">
        <v>183</v>
      </c>
      <c r="C126" s="82" t="s">
        <v>2</v>
      </c>
      <c r="D126" s="52" t="s">
        <v>41</v>
      </c>
      <c r="E126" s="49" t="s">
        <v>35</v>
      </c>
      <c r="F126" s="47">
        <v>1</v>
      </c>
      <c r="G126" s="47" t="s">
        <v>188</v>
      </c>
      <c r="H126" s="49" t="s">
        <v>38</v>
      </c>
      <c r="I126" s="63" t="s">
        <v>347</v>
      </c>
      <c r="J126" s="80" t="s">
        <v>37</v>
      </c>
    </row>
    <row r="127" spans="2:10" ht="30" x14ac:dyDescent="0.25">
      <c r="B127" s="98" t="s">
        <v>184</v>
      </c>
      <c r="C127" s="82" t="s">
        <v>2</v>
      </c>
      <c r="D127" s="52" t="s">
        <v>48</v>
      </c>
      <c r="E127" s="49" t="s">
        <v>35</v>
      </c>
      <c r="F127" s="47">
        <v>1</v>
      </c>
      <c r="G127" s="47" t="s">
        <v>188</v>
      </c>
      <c r="H127" s="49" t="s">
        <v>38</v>
      </c>
      <c r="I127" s="63" t="s">
        <v>347</v>
      </c>
      <c r="J127" s="80" t="s">
        <v>37</v>
      </c>
    </row>
    <row r="128" spans="2:10" x14ac:dyDescent="0.25">
      <c r="B128" s="98" t="s">
        <v>185</v>
      </c>
      <c r="C128" s="82" t="s">
        <v>2</v>
      </c>
      <c r="D128" s="48" t="s">
        <v>44</v>
      </c>
      <c r="E128" s="49" t="s">
        <v>35</v>
      </c>
      <c r="F128" s="47">
        <v>1</v>
      </c>
      <c r="G128" s="47" t="s">
        <v>188</v>
      </c>
      <c r="H128" s="49" t="s">
        <v>38</v>
      </c>
      <c r="I128" s="63" t="s">
        <v>348</v>
      </c>
      <c r="J128" s="80" t="s">
        <v>37</v>
      </c>
    </row>
    <row r="129" spans="2:10" x14ac:dyDescent="0.25">
      <c r="B129" s="98" t="s">
        <v>195</v>
      </c>
      <c r="C129" s="82" t="s">
        <v>2</v>
      </c>
      <c r="D129" s="48" t="s">
        <v>45</v>
      </c>
      <c r="E129" s="49" t="s">
        <v>35</v>
      </c>
      <c r="F129" s="47">
        <v>1</v>
      </c>
      <c r="G129" s="47" t="s">
        <v>188</v>
      </c>
      <c r="H129" s="49" t="s">
        <v>38</v>
      </c>
      <c r="I129" s="63" t="s">
        <v>348</v>
      </c>
      <c r="J129" s="80" t="s">
        <v>37</v>
      </c>
    </row>
    <row r="130" spans="2:10" x14ac:dyDescent="0.25">
      <c r="B130" s="98" t="s">
        <v>196</v>
      </c>
      <c r="C130" s="82" t="s">
        <v>2</v>
      </c>
      <c r="D130" s="48" t="s">
        <v>46</v>
      </c>
      <c r="E130" s="49" t="s">
        <v>35</v>
      </c>
      <c r="F130" s="47">
        <v>1</v>
      </c>
      <c r="G130" s="47" t="s">
        <v>188</v>
      </c>
      <c r="H130" s="49" t="s">
        <v>38</v>
      </c>
      <c r="I130" s="63" t="s">
        <v>348</v>
      </c>
      <c r="J130" s="80" t="s">
        <v>37</v>
      </c>
    </row>
    <row r="131" spans="2:10" x14ac:dyDescent="0.25">
      <c r="B131" s="98" t="s">
        <v>197</v>
      </c>
      <c r="C131" s="82" t="s">
        <v>2</v>
      </c>
      <c r="D131" s="48" t="s">
        <v>54</v>
      </c>
      <c r="E131" s="49" t="s">
        <v>35</v>
      </c>
      <c r="F131" s="47">
        <v>1</v>
      </c>
      <c r="G131" s="47" t="s">
        <v>188</v>
      </c>
      <c r="H131" s="49" t="s">
        <v>38</v>
      </c>
      <c r="I131" s="63" t="s">
        <v>349</v>
      </c>
      <c r="J131" s="80" t="s">
        <v>37</v>
      </c>
    </row>
    <row r="132" spans="2:10" x14ac:dyDescent="0.25">
      <c r="B132" s="98" t="s">
        <v>198</v>
      </c>
      <c r="C132" s="82" t="s">
        <v>2</v>
      </c>
      <c r="D132" s="48" t="s">
        <v>52</v>
      </c>
      <c r="E132" s="49" t="s">
        <v>35</v>
      </c>
      <c r="F132" s="47">
        <v>1</v>
      </c>
      <c r="G132" s="47" t="s">
        <v>188</v>
      </c>
      <c r="H132" s="49" t="s">
        <v>38</v>
      </c>
      <c r="I132" s="63" t="s">
        <v>349</v>
      </c>
      <c r="J132" s="80" t="s">
        <v>37</v>
      </c>
    </row>
    <row r="133" spans="2:10" x14ac:dyDescent="0.25">
      <c r="B133" s="98" t="s">
        <v>199</v>
      </c>
      <c r="C133" s="82" t="s">
        <v>2</v>
      </c>
      <c r="D133" s="48" t="s">
        <v>55</v>
      </c>
      <c r="E133" s="49" t="s">
        <v>35</v>
      </c>
      <c r="F133" s="47">
        <v>1</v>
      </c>
      <c r="G133" s="47" t="s">
        <v>188</v>
      </c>
      <c r="H133" s="49" t="s">
        <v>38</v>
      </c>
      <c r="I133" s="63" t="s">
        <v>349</v>
      </c>
      <c r="J133" s="80" t="s">
        <v>37</v>
      </c>
    </row>
    <row r="134" spans="2:10" ht="30" x14ac:dyDescent="0.25">
      <c r="B134" s="98" t="s">
        <v>200</v>
      </c>
      <c r="C134" s="82" t="s">
        <v>2</v>
      </c>
      <c r="D134" s="47" t="s">
        <v>57</v>
      </c>
      <c r="E134" s="49" t="s">
        <v>35</v>
      </c>
      <c r="F134" s="47">
        <v>1</v>
      </c>
      <c r="G134" s="47" t="s">
        <v>188</v>
      </c>
      <c r="H134" s="49" t="s">
        <v>38</v>
      </c>
      <c r="I134" s="63" t="s">
        <v>350</v>
      </c>
      <c r="J134" s="80" t="s">
        <v>37</v>
      </c>
    </row>
    <row r="135" spans="2:10" ht="30" x14ac:dyDescent="0.25">
      <c r="B135" s="98" t="s">
        <v>201</v>
      </c>
      <c r="C135" s="82" t="s">
        <v>2</v>
      </c>
      <c r="D135" s="48" t="s">
        <v>78</v>
      </c>
      <c r="E135" s="49" t="s">
        <v>35</v>
      </c>
      <c r="F135" s="47">
        <v>1</v>
      </c>
      <c r="G135" s="47" t="s">
        <v>188</v>
      </c>
      <c r="H135" s="49" t="s">
        <v>38</v>
      </c>
      <c r="I135" s="63" t="s">
        <v>350</v>
      </c>
      <c r="J135" s="80" t="s">
        <v>37</v>
      </c>
    </row>
    <row r="136" spans="2:10" ht="30" x14ac:dyDescent="0.25">
      <c r="B136" s="98" t="s">
        <v>202</v>
      </c>
      <c r="C136" s="82" t="s">
        <v>2</v>
      </c>
      <c r="D136" s="48" t="s">
        <v>58</v>
      </c>
      <c r="E136" s="49" t="s">
        <v>35</v>
      </c>
      <c r="F136" s="47">
        <v>1</v>
      </c>
      <c r="G136" s="47" t="s">
        <v>188</v>
      </c>
      <c r="H136" s="49" t="s">
        <v>38</v>
      </c>
      <c r="I136" s="63" t="s">
        <v>350</v>
      </c>
      <c r="J136" s="80" t="s">
        <v>37</v>
      </c>
    </row>
    <row r="137" spans="2:10" ht="30" x14ac:dyDescent="0.25">
      <c r="B137" s="98" t="s">
        <v>203</v>
      </c>
      <c r="C137" s="82" t="s">
        <v>2</v>
      </c>
      <c r="D137" s="48" t="s">
        <v>67</v>
      </c>
      <c r="E137" s="49" t="s">
        <v>35</v>
      </c>
      <c r="F137" s="47">
        <v>1</v>
      </c>
      <c r="G137" s="47" t="s">
        <v>188</v>
      </c>
      <c r="H137" s="49" t="s">
        <v>38</v>
      </c>
      <c r="I137" s="63" t="s">
        <v>351</v>
      </c>
      <c r="J137" s="80" t="s">
        <v>37</v>
      </c>
    </row>
    <row r="138" spans="2:10" ht="30" x14ac:dyDescent="0.25">
      <c r="B138" s="98" t="s">
        <v>204</v>
      </c>
      <c r="C138" s="82" t="s">
        <v>2</v>
      </c>
      <c r="D138" s="48" t="s">
        <v>68</v>
      </c>
      <c r="E138" s="49" t="s">
        <v>35</v>
      </c>
      <c r="F138" s="47">
        <v>1</v>
      </c>
      <c r="G138" s="47" t="s">
        <v>188</v>
      </c>
      <c r="H138" s="49" t="s">
        <v>38</v>
      </c>
      <c r="I138" s="63" t="s">
        <v>351</v>
      </c>
      <c r="J138" s="80" t="s">
        <v>37</v>
      </c>
    </row>
    <row r="139" spans="2:10" ht="30" x14ac:dyDescent="0.25">
      <c r="B139" s="98" t="s">
        <v>205</v>
      </c>
      <c r="C139" s="82" t="s">
        <v>2</v>
      </c>
      <c r="D139" s="48" t="s">
        <v>69</v>
      </c>
      <c r="E139" s="49" t="s">
        <v>35</v>
      </c>
      <c r="F139" s="47">
        <v>1</v>
      </c>
      <c r="G139" s="47" t="s">
        <v>188</v>
      </c>
      <c r="H139" s="49" t="s">
        <v>38</v>
      </c>
      <c r="I139" s="63" t="s">
        <v>351</v>
      </c>
      <c r="J139" s="80" t="s">
        <v>37</v>
      </c>
    </row>
    <row r="140" spans="2:10" x14ac:dyDescent="0.25">
      <c r="B140" s="98" t="s">
        <v>206</v>
      </c>
      <c r="C140" s="82" t="s">
        <v>2</v>
      </c>
      <c r="D140" s="47" t="s">
        <v>83</v>
      </c>
      <c r="E140" s="49" t="s">
        <v>35</v>
      </c>
      <c r="F140" s="47">
        <v>1</v>
      </c>
      <c r="G140" s="47" t="s">
        <v>188</v>
      </c>
      <c r="H140" s="49" t="s">
        <v>38</v>
      </c>
      <c r="I140" s="63" t="s">
        <v>352</v>
      </c>
      <c r="J140" s="80" t="s">
        <v>37</v>
      </c>
    </row>
    <row r="141" spans="2:10" x14ac:dyDescent="0.25">
      <c r="B141" s="98" t="s">
        <v>207</v>
      </c>
      <c r="C141" s="82" t="s">
        <v>2</v>
      </c>
      <c r="D141" s="47" t="s">
        <v>84</v>
      </c>
      <c r="E141" s="49" t="s">
        <v>35</v>
      </c>
      <c r="F141" s="47">
        <v>1</v>
      </c>
      <c r="G141" s="47" t="s">
        <v>188</v>
      </c>
      <c r="H141" s="49" t="s">
        <v>38</v>
      </c>
      <c r="I141" s="63" t="s">
        <v>352</v>
      </c>
      <c r="J141" s="80" t="s">
        <v>37</v>
      </c>
    </row>
    <row r="142" spans="2:10" x14ac:dyDescent="0.25">
      <c r="B142" s="98" t="s">
        <v>208</v>
      </c>
      <c r="C142" s="82" t="s">
        <v>2</v>
      </c>
      <c r="D142" s="47" t="s">
        <v>85</v>
      </c>
      <c r="E142" s="49" t="s">
        <v>35</v>
      </c>
      <c r="F142" s="47">
        <v>1</v>
      </c>
      <c r="G142" s="47" t="s">
        <v>188</v>
      </c>
      <c r="H142" s="49" t="s">
        <v>38</v>
      </c>
      <c r="I142" s="63" t="s">
        <v>352</v>
      </c>
      <c r="J142" s="80" t="s">
        <v>37</v>
      </c>
    </row>
    <row r="143" spans="2:10" ht="30" x14ac:dyDescent="0.25">
      <c r="B143" s="98" t="s">
        <v>209</v>
      </c>
      <c r="C143" s="82" t="s">
        <v>2</v>
      </c>
      <c r="D143" s="47" t="s">
        <v>80</v>
      </c>
      <c r="E143" s="49" t="s">
        <v>35</v>
      </c>
      <c r="F143" s="47">
        <v>1</v>
      </c>
      <c r="G143" s="47" t="s">
        <v>188</v>
      </c>
      <c r="H143" s="49" t="s">
        <v>38</v>
      </c>
      <c r="I143" s="63" t="s">
        <v>353</v>
      </c>
      <c r="J143" s="80" t="s">
        <v>37</v>
      </c>
    </row>
    <row r="144" spans="2:10" ht="30" x14ac:dyDescent="0.25">
      <c r="B144" s="98" t="s">
        <v>210</v>
      </c>
      <c r="C144" s="82" t="s">
        <v>2</v>
      </c>
      <c r="D144" s="47" t="s">
        <v>81</v>
      </c>
      <c r="E144" s="49" t="s">
        <v>35</v>
      </c>
      <c r="F144" s="47">
        <v>1</v>
      </c>
      <c r="G144" s="47" t="s">
        <v>188</v>
      </c>
      <c r="H144" s="49" t="s">
        <v>38</v>
      </c>
      <c r="I144" s="63" t="s">
        <v>353</v>
      </c>
      <c r="J144" s="80" t="s">
        <v>37</v>
      </c>
    </row>
    <row r="145" spans="2:10" ht="30" x14ac:dyDescent="0.25">
      <c r="B145" s="98" t="s">
        <v>211</v>
      </c>
      <c r="C145" s="82" t="s">
        <v>2</v>
      </c>
      <c r="D145" s="47" t="s">
        <v>82</v>
      </c>
      <c r="E145" s="49" t="s">
        <v>35</v>
      </c>
      <c r="F145" s="47">
        <v>1</v>
      </c>
      <c r="G145" s="47" t="s">
        <v>188</v>
      </c>
      <c r="H145" s="49" t="s">
        <v>38</v>
      </c>
      <c r="I145" s="63" t="s">
        <v>353</v>
      </c>
      <c r="J145" s="80" t="s">
        <v>37</v>
      </c>
    </row>
    <row r="146" spans="2:10" ht="30" x14ac:dyDescent="0.25">
      <c r="B146" s="98" t="s">
        <v>212</v>
      </c>
      <c r="C146" s="82" t="s">
        <v>2</v>
      </c>
      <c r="D146" s="47" t="s">
        <v>75</v>
      </c>
      <c r="E146" s="49" t="s">
        <v>35</v>
      </c>
      <c r="F146" s="47">
        <v>1</v>
      </c>
      <c r="G146" s="47" t="s">
        <v>188</v>
      </c>
      <c r="H146" s="49" t="s">
        <v>38</v>
      </c>
      <c r="I146" s="63" t="s">
        <v>354</v>
      </c>
      <c r="J146" s="80" t="s">
        <v>37</v>
      </c>
    </row>
    <row r="147" spans="2:10" ht="30" x14ac:dyDescent="0.25">
      <c r="B147" s="98" t="s">
        <v>213</v>
      </c>
      <c r="C147" s="82" t="s">
        <v>2</v>
      </c>
      <c r="D147" s="47" t="s">
        <v>76</v>
      </c>
      <c r="E147" s="49" t="s">
        <v>35</v>
      </c>
      <c r="F147" s="47">
        <v>1</v>
      </c>
      <c r="G147" s="47" t="s">
        <v>188</v>
      </c>
      <c r="H147" s="49" t="s">
        <v>38</v>
      </c>
      <c r="I147" s="63" t="s">
        <v>354</v>
      </c>
      <c r="J147" s="80" t="s">
        <v>37</v>
      </c>
    </row>
    <row r="148" spans="2:10" ht="30" x14ac:dyDescent="0.25">
      <c r="B148" s="98" t="s">
        <v>214</v>
      </c>
      <c r="C148" s="82" t="s">
        <v>2</v>
      </c>
      <c r="D148" s="47" t="s">
        <v>77</v>
      </c>
      <c r="E148" s="49" t="s">
        <v>35</v>
      </c>
      <c r="F148" s="47">
        <v>1</v>
      </c>
      <c r="G148" s="47" t="s">
        <v>188</v>
      </c>
      <c r="H148" s="49" t="s">
        <v>38</v>
      </c>
      <c r="I148" s="63" t="s">
        <v>354</v>
      </c>
      <c r="J148" s="80" t="s">
        <v>37</v>
      </c>
    </row>
    <row r="149" spans="2:10" ht="30" x14ac:dyDescent="0.25">
      <c r="B149" s="98" t="s">
        <v>215</v>
      </c>
      <c r="C149" s="82" t="s">
        <v>2</v>
      </c>
      <c r="D149" s="47" t="s">
        <v>86</v>
      </c>
      <c r="E149" s="49" t="s">
        <v>35</v>
      </c>
      <c r="F149" s="47">
        <v>1</v>
      </c>
      <c r="G149" s="47" t="s">
        <v>188</v>
      </c>
      <c r="H149" s="49" t="s">
        <v>38</v>
      </c>
      <c r="I149" s="63" t="s">
        <v>355</v>
      </c>
      <c r="J149" s="80" t="s">
        <v>37</v>
      </c>
    </row>
    <row r="150" spans="2:10" ht="30" x14ac:dyDescent="0.25">
      <c r="B150" s="98" t="s">
        <v>216</v>
      </c>
      <c r="C150" s="82" t="s">
        <v>2</v>
      </c>
      <c r="D150" s="47" t="s">
        <v>87</v>
      </c>
      <c r="E150" s="49" t="s">
        <v>35</v>
      </c>
      <c r="F150" s="47">
        <v>1</v>
      </c>
      <c r="G150" s="47" t="s">
        <v>188</v>
      </c>
      <c r="H150" s="49" t="s">
        <v>38</v>
      </c>
      <c r="I150" s="63" t="s">
        <v>355</v>
      </c>
      <c r="J150" s="80" t="s">
        <v>37</v>
      </c>
    </row>
    <row r="151" spans="2:10" ht="30" x14ac:dyDescent="0.25">
      <c r="B151" s="98" t="s">
        <v>217</v>
      </c>
      <c r="C151" s="82" t="s">
        <v>2</v>
      </c>
      <c r="D151" s="47" t="s">
        <v>88</v>
      </c>
      <c r="E151" s="49" t="s">
        <v>35</v>
      </c>
      <c r="F151" s="47">
        <v>1</v>
      </c>
      <c r="G151" s="47" t="s">
        <v>188</v>
      </c>
      <c r="H151" s="49" t="s">
        <v>38</v>
      </c>
      <c r="I151" s="63" t="s">
        <v>355</v>
      </c>
      <c r="J151" s="80" t="s">
        <v>37</v>
      </c>
    </row>
    <row r="152" spans="2:10" ht="30" x14ac:dyDescent="0.25">
      <c r="B152" s="98" t="s">
        <v>218</v>
      </c>
      <c r="C152" s="82" t="s">
        <v>2</v>
      </c>
      <c r="D152" s="47" t="s">
        <v>91</v>
      </c>
      <c r="E152" s="49" t="s">
        <v>35</v>
      </c>
      <c r="F152" s="47">
        <v>1</v>
      </c>
      <c r="G152" s="47" t="s">
        <v>188</v>
      </c>
      <c r="H152" s="49" t="s">
        <v>38</v>
      </c>
      <c r="I152" s="63" t="s">
        <v>356</v>
      </c>
      <c r="J152" s="80" t="s">
        <v>37</v>
      </c>
    </row>
    <row r="153" spans="2:10" ht="30" x14ac:dyDescent="0.25">
      <c r="B153" s="98" t="s">
        <v>219</v>
      </c>
      <c r="C153" s="82" t="s">
        <v>2</v>
      </c>
      <c r="D153" s="47" t="s">
        <v>90</v>
      </c>
      <c r="E153" s="49" t="s">
        <v>35</v>
      </c>
      <c r="F153" s="47">
        <v>1</v>
      </c>
      <c r="G153" s="47" t="s">
        <v>188</v>
      </c>
      <c r="H153" s="49" t="s">
        <v>38</v>
      </c>
      <c r="I153" s="63" t="s">
        <v>356</v>
      </c>
      <c r="J153" s="76" t="s">
        <v>37</v>
      </c>
    </row>
    <row r="154" spans="2:10" ht="30" x14ac:dyDescent="0.25">
      <c r="B154" s="98" t="s">
        <v>220</v>
      </c>
      <c r="C154" s="82" t="s">
        <v>2</v>
      </c>
      <c r="D154" s="47" t="s">
        <v>89</v>
      </c>
      <c r="E154" s="49" t="s">
        <v>35</v>
      </c>
      <c r="F154" s="47">
        <v>1</v>
      </c>
      <c r="G154" s="47" t="s">
        <v>188</v>
      </c>
      <c r="H154" s="49" t="s">
        <v>38</v>
      </c>
      <c r="I154" s="63" t="s">
        <v>356</v>
      </c>
      <c r="J154" s="76" t="s">
        <v>37</v>
      </c>
    </row>
    <row r="155" spans="2:10" ht="30" x14ac:dyDescent="0.25">
      <c r="B155" s="98" t="s">
        <v>221</v>
      </c>
      <c r="C155" s="82" t="s">
        <v>2</v>
      </c>
      <c r="D155" s="44" t="s">
        <v>192</v>
      </c>
      <c r="E155" s="49" t="s">
        <v>35</v>
      </c>
      <c r="F155" s="47">
        <v>1</v>
      </c>
      <c r="G155" s="47" t="s">
        <v>188</v>
      </c>
      <c r="H155" s="49" t="s">
        <v>38</v>
      </c>
      <c r="I155" s="63" t="s">
        <v>357</v>
      </c>
      <c r="J155" s="76" t="s">
        <v>37</v>
      </c>
    </row>
    <row r="156" spans="2:10" ht="30" x14ac:dyDescent="0.25">
      <c r="B156" s="98" t="s">
        <v>222</v>
      </c>
      <c r="C156" s="82" t="s">
        <v>2</v>
      </c>
      <c r="D156" s="47" t="s">
        <v>193</v>
      </c>
      <c r="E156" s="49" t="s">
        <v>35</v>
      </c>
      <c r="F156" s="47">
        <v>1</v>
      </c>
      <c r="G156" s="47" t="s">
        <v>188</v>
      </c>
      <c r="H156" s="49" t="s">
        <v>38</v>
      </c>
      <c r="I156" s="63" t="s">
        <v>357</v>
      </c>
      <c r="J156" s="76" t="s">
        <v>37</v>
      </c>
    </row>
    <row r="157" spans="2:10" ht="30.75" thickBot="1" x14ac:dyDescent="0.3">
      <c r="B157" s="99" t="s">
        <v>223</v>
      </c>
      <c r="C157" s="83" t="s">
        <v>2</v>
      </c>
      <c r="D157" s="53" t="s">
        <v>194</v>
      </c>
      <c r="E157" s="59" t="s">
        <v>35</v>
      </c>
      <c r="F157" s="53">
        <v>1</v>
      </c>
      <c r="G157" s="53" t="s">
        <v>188</v>
      </c>
      <c r="H157" s="59" t="s">
        <v>38</v>
      </c>
      <c r="I157" s="67" t="s">
        <v>357</v>
      </c>
      <c r="J157" s="79" t="s">
        <v>37</v>
      </c>
    </row>
    <row r="158" spans="2:10" x14ac:dyDescent="0.25">
      <c r="B158" s="97" t="s">
        <v>402</v>
      </c>
      <c r="C158" s="81" t="s">
        <v>2</v>
      </c>
      <c r="D158" s="57" t="s">
        <v>40</v>
      </c>
      <c r="E158" s="60" t="s">
        <v>35</v>
      </c>
      <c r="F158" s="44">
        <v>1</v>
      </c>
      <c r="G158" s="44" t="s">
        <v>189</v>
      </c>
      <c r="H158" s="60" t="s">
        <v>38</v>
      </c>
      <c r="I158" s="68" t="s">
        <v>360</v>
      </c>
      <c r="J158" s="80" t="s">
        <v>37</v>
      </c>
    </row>
    <row r="159" spans="2:10" x14ac:dyDescent="0.25">
      <c r="B159" s="98" t="s">
        <v>403</v>
      </c>
      <c r="C159" s="82" t="s">
        <v>2</v>
      </c>
      <c r="D159" s="52" t="s">
        <v>41</v>
      </c>
      <c r="E159" s="49" t="s">
        <v>35</v>
      </c>
      <c r="F159" s="47">
        <v>1</v>
      </c>
      <c r="G159" s="47" t="s">
        <v>189</v>
      </c>
      <c r="H159" s="49" t="s">
        <v>38</v>
      </c>
      <c r="I159" s="63" t="s">
        <v>360</v>
      </c>
      <c r="J159" s="80" t="s">
        <v>37</v>
      </c>
    </row>
    <row r="160" spans="2:10" x14ac:dyDescent="0.25">
      <c r="B160" s="98" t="s">
        <v>224</v>
      </c>
      <c r="C160" s="82" t="s">
        <v>2</v>
      </c>
      <c r="D160" s="52" t="s">
        <v>48</v>
      </c>
      <c r="E160" s="49" t="s">
        <v>35</v>
      </c>
      <c r="F160" s="47">
        <v>1</v>
      </c>
      <c r="G160" s="47" t="s">
        <v>189</v>
      </c>
      <c r="H160" s="49" t="s">
        <v>38</v>
      </c>
      <c r="I160" s="63" t="s">
        <v>360</v>
      </c>
      <c r="J160" s="80" t="s">
        <v>37</v>
      </c>
    </row>
    <row r="161" spans="2:10" ht="30" x14ac:dyDescent="0.25">
      <c r="B161" s="98" t="s">
        <v>225</v>
      </c>
      <c r="C161" s="82" t="s">
        <v>2</v>
      </c>
      <c r="D161" s="48" t="s">
        <v>44</v>
      </c>
      <c r="E161" s="49" t="s">
        <v>35</v>
      </c>
      <c r="F161" s="47">
        <v>1</v>
      </c>
      <c r="G161" s="47" t="s">
        <v>189</v>
      </c>
      <c r="H161" s="49" t="s">
        <v>38</v>
      </c>
      <c r="I161" s="69" t="s">
        <v>361</v>
      </c>
      <c r="J161" s="80" t="s">
        <v>37</v>
      </c>
    </row>
    <row r="162" spans="2:10" ht="30" x14ac:dyDescent="0.25">
      <c r="B162" s="98" t="s">
        <v>226</v>
      </c>
      <c r="C162" s="82" t="s">
        <v>2</v>
      </c>
      <c r="D162" s="48" t="s">
        <v>45</v>
      </c>
      <c r="E162" s="49" t="s">
        <v>35</v>
      </c>
      <c r="F162" s="47">
        <v>1</v>
      </c>
      <c r="G162" s="47" t="s">
        <v>189</v>
      </c>
      <c r="H162" s="49" t="s">
        <v>38</v>
      </c>
      <c r="I162" s="69" t="s">
        <v>361</v>
      </c>
      <c r="J162" s="80" t="s">
        <v>37</v>
      </c>
    </row>
    <row r="163" spans="2:10" ht="30" x14ac:dyDescent="0.25">
      <c r="B163" s="98" t="s">
        <v>227</v>
      </c>
      <c r="C163" s="82" t="s">
        <v>2</v>
      </c>
      <c r="D163" s="48" t="s">
        <v>46</v>
      </c>
      <c r="E163" s="49" t="s">
        <v>35</v>
      </c>
      <c r="F163" s="47">
        <v>1</v>
      </c>
      <c r="G163" s="47" t="s">
        <v>189</v>
      </c>
      <c r="H163" s="49" t="s">
        <v>38</v>
      </c>
      <c r="I163" s="69" t="s">
        <v>361</v>
      </c>
      <c r="J163" s="80" t="s">
        <v>37</v>
      </c>
    </row>
    <row r="164" spans="2:10" ht="30" x14ac:dyDescent="0.25">
      <c r="B164" s="98" t="s">
        <v>228</v>
      </c>
      <c r="C164" s="82" t="s">
        <v>2</v>
      </c>
      <c r="D164" s="48" t="s">
        <v>54</v>
      </c>
      <c r="E164" s="49" t="s">
        <v>35</v>
      </c>
      <c r="F164" s="47">
        <v>1</v>
      </c>
      <c r="G164" s="47" t="s">
        <v>189</v>
      </c>
      <c r="H164" s="49" t="s">
        <v>38</v>
      </c>
      <c r="I164" s="63" t="s">
        <v>362</v>
      </c>
      <c r="J164" s="80" t="s">
        <v>37</v>
      </c>
    </row>
    <row r="165" spans="2:10" ht="30" x14ac:dyDescent="0.25">
      <c r="B165" s="98" t="s">
        <v>229</v>
      </c>
      <c r="C165" s="82" t="s">
        <v>2</v>
      </c>
      <c r="D165" s="48" t="s">
        <v>52</v>
      </c>
      <c r="E165" s="49" t="s">
        <v>35</v>
      </c>
      <c r="F165" s="47">
        <v>1</v>
      </c>
      <c r="G165" s="47" t="s">
        <v>189</v>
      </c>
      <c r="H165" s="49" t="s">
        <v>38</v>
      </c>
      <c r="I165" s="63" t="s">
        <v>362</v>
      </c>
      <c r="J165" s="80" t="s">
        <v>37</v>
      </c>
    </row>
    <row r="166" spans="2:10" ht="30" x14ac:dyDescent="0.25">
      <c r="B166" s="98" t="s">
        <v>230</v>
      </c>
      <c r="C166" s="82" t="s">
        <v>2</v>
      </c>
      <c r="D166" s="48" t="s">
        <v>55</v>
      </c>
      <c r="E166" s="49" t="s">
        <v>35</v>
      </c>
      <c r="F166" s="47">
        <v>1</v>
      </c>
      <c r="G166" s="47" t="s">
        <v>189</v>
      </c>
      <c r="H166" s="49" t="s">
        <v>38</v>
      </c>
      <c r="I166" s="63" t="s">
        <v>362</v>
      </c>
      <c r="J166" s="80" t="s">
        <v>37</v>
      </c>
    </row>
    <row r="167" spans="2:10" x14ac:dyDescent="0.25">
      <c r="B167" s="98" t="s">
        <v>231</v>
      </c>
      <c r="C167" s="82" t="s">
        <v>2</v>
      </c>
      <c r="D167" s="47" t="s">
        <v>57</v>
      </c>
      <c r="E167" s="49" t="s">
        <v>35</v>
      </c>
      <c r="F167" s="47">
        <v>1</v>
      </c>
      <c r="G167" s="47" t="s">
        <v>189</v>
      </c>
      <c r="H167" s="49" t="s">
        <v>38</v>
      </c>
      <c r="I167" s="63" t="s">
        <v>363</v>
      </c>
      <c r="J167" s="80" t="s">
        <v>37</v>
      </c>
    </row>
    <row r="168" spans="2:10" x14ac:dyDescent="0.25">
      <c r="B168" s="98" t="s">
        <v>232</v>
      </c>
      <c r="C168" s="82" t="s">
        <v>2</v>
      </c>
      <c r="D168" s="48" t="s">
        <v>78</v>
      </c>
      <c r="E168" s="49" t="s">
        <v>35</v>
      </c>
      <c r="F168" s="47">
        <v>1</v>
      </c>
      <c r="G168" s="47" t="s">
        <v>189</v>
      </c>
      <c r="H168" s="49" t="s">
        <v>38</v>
      </c>
      <c r="I168" s="63" t="s">
        <v>363</v>
      </c>
      <c r="J168" s="80" t="s">
        <v>37</v>
      </c>
    </row>
    <row r="169" spans="2:10" x14ac:dyDescent="0.25">
      <c r="B169" s="98" t="s">
        <v>233</v>
      </c>
      <c r="C169" s="82" t="s">
        <v>2</v>
      </c>
      <c r="D169" s="48" t="s">
        <v>58</v>
      </c>
      <c r="E169" s="49" t="s">
        <v>35</v>
      </c>
      <c r="F169" s="47">
        <v>1</v>
      </c>
      <c r="G169" s="47" t="s">
        <v>189</v>
      </c>
      <c r="H169" s="49" t="s">
        <v>38</v>
      </c>
      <c r="I169" s="63" t="s">
        <v>363</v>
      </c>
      <c r="J169" s="80" t="s">
        <v>37</v>
      </c>
    </row>
    <row r="170" spans="2:10" ht="30" x14ac:dyDescent="0.25">
      <c r="B170" s="98" t="s">
        <v>234</v>
      </c>
      <c r="C170" s="82" t="s">
        <v>2</v>
      </c>
      <c r="D170" s="48" t="s">
        <v>67</v>
      </c>
      <c r="E170" s="49" t="s">
        <v>35</v>
      </c>
      <c r="F170" s="47">
        <v>1</v>
      </c>
      <c r="G170" s="47" t="s">
        <v>189</v>
      </c>
      <c r="H170" s="49" t="s">
        <v>38</v>
      </c>
      <c r="I170" s="63" t="s">
        <v>364</v>
      </c>
      <c r="J170" s="80" t="s">
        <v>37</v>
      </c>
    </row>
    <row r="171" spans="2:10" ht="30" x14ac:dyDescent="0.25">
      <c r="B171" s="98" t="s">
        <v>235</v>
      </c>
      <c r="C171" s="82" t="s">
        <v>2</v>
      </c>
      <c r="D171" s="48" t="s">
        <v>68</v>
      </c>
      <c r="E171" s="49" t="s">
        <v>35</v>
      </c>
      <c r="F171" s="47">
        <v>1</v>
      </c>
      <c r="G171" s="47" t="s">
        <v>189</v>
      </c>
      <c r="H171" s="49" t="s">
        <v>38</v>
      </c>
      <c r="I171" s="63" t="s">
        <v>364</v>
      </c>
      <c r="J171" s="80" t="s">
        <v>37</v>
      </c>
    </row>
    <row r="172" spans="2:10" ht="30" x14ac:dyDescent="0.25">
      <c r="B172" s="98" t="s">
        <v>236</v>
      </c>
      <c r="C172" s="82" t="s">
        <v>2</v>
      </c>
      <c r="D172" s="48" t="s">
        <v>69</v>
      </c>
      <c r="E172" s="49" t="s">
        <v>35</v>
      </c>
      <c r="F172" s="47">
        <v>1</v>
      </c>
      <c r="G172" s="47" t="s">
        <v>189</v>
      </c>
      <c r="H172" s="49" t="s">
        <v>38</v>
      </c>
      <c r="I172" s="63" t="s">
        <v>364</v>
      </c>
      <c r="J172" s="80" t="s">
        <v>37</v>
      </c>
    </row>
    <row r="173" spans="2:10" x14ac:dyDescent="0.25">
      <c r="B173" s="98" t="s">
        <v>237</v>
      </c>
      <c r="C173" s="82" t="s">
        <v>2</v>
      </c>
      <c r="D173" s="47" t="s">
        <v>83</v>
      </c>
      <c r="E173" s="49" t="s">
        <v>35</v>
      </c>
      <c r="F173" s="47">
        <v>1</v>
      </c>
      <c r="G173" s="47" t="s">
        <v>189</v>
      </c>
      <c r="H173" s="49" t="s">
        <v>38</v>
      </c>
      <c r="I173" s="63" t="s">
        <v>365</v>
      </c>
      <c r="J173" s="80" t="s">
        <v>37</v>
      </c>
    </row>
    <row r="174" spans="2:10" x14ac:dyDescent="0.25">
      <c r="B174" s="98" t="s">
        <v>238</v>
      </c>
      <c r="C174" s="82" t="s">
        <v>2</v>
      </c>
      <c r="D174" s="47" t="s">
        <v>84</v>
      </c>
      <c r="E174" s="49" t="s">
        <v>35</v>
      </c>
      <c r="F174" s="47">
        <v>1</v>
      </c>
      <c r="G174" s="47" t="s">
        <v>189</v>
      </c>
      <c r="H174" s="49" t="s">
        <v>38</v>
      </c>
      <c r="I174" s="63" t="s">
        <v>365</v>
      </c>
      <c r="J174" s="80" t="s">
        <v>37</v>
      </c>
    </row>
    <row r="175" spans="2:10" x14ac:dyDescent="0.25">
      <c r="B175" s="98" t="s">
        <v>239</v>
      </c>
      <c r="C175" s="82" t="s">
        <v>2</v>
      </c>
      <c r="D175" s="47" t="s">
        <v>85</v>
      </c>
      <c r="E175" s="49" t="s">
        <v>35</v>
      </c>
      <c r="F175" s="47">
        <v>1</v>
      </c>
      <c r="G175" s="47" t="s">
        <v>189</v>
      </c>
      <c r="H175" s="49" t="s">
        <v>38</v>
      </c>
      <c r="I175" s="63" t="s">
        <v>365</v>
      </c>
      <c r="J175" s="80" t="s">
        <v>37</v>
      </c>
    </row>
    <row r="176" spans="2:10" x14ac:dyDescent="0.25">
      <c r="B176" s="98" t="s">
        <v>240</v>
      </c>
      <c r="C176" s="82" t="s">
        <v>2</v>
      </c>
      <c r="D176" s="47" t="s">
        <v>80</v>
      </c>
      <c r="E176" s="49" t="s">
        <v>35</v>
      </c>
      <c r="F176" s="47">
        <v>1</v>
      </c>
      <c r="G176" s="47" t="s">
        <v>189</v>
      </c>
      <c r="H176" s="49" t="s">
        <v>38</v>
      </c>
      <c r="I176" s="63" t="s">
        <v>366</v>
      </c>
      <c r="J176" s="80" t="s">
        <v>37</v>
      </c>
    </row>
    <row r="177" spans="2:10" x14ac:dyDescent="0.25">
      <c r="B177" s="98" t="s">
        <v>241</v>
      </c>
      <c r="C177" s="82" t="s">
        <v>2</v>
      </c>
      <c r="D177" s="47" t="s">
        <v>81</v>
      </c>
      <c r="E177" s="49" t="s">
        <v>35</v>
      </c>
      <c r="F177" s="47">
        <v>1</v>
      </c>
      <c r="G177" s="47" t="s">
        <v>189</v>
      </c>
      <c r="H177" s="49" t="s">
        <v>38</v>
      </c>
      <c r="I177" s="63" t="s">
        <v>366</v>
      </c>
      <c r="J177" s="80" t="s">
        <v>37</v>
      </c>
    </row>
    <row r="178" spans="2:10" x14ac:dyDescent="0.25">
      <c r="B178" s="98" t="s">
        <v>242</v>
      </c>
      <c r="C178" s="82" t="s">
        <v>2</v>
      </c>
      <c r="D178" s="47" t="s">
        <v>82</v>
      </c>
      <c r="E178" s="49" t="s">
        <v>35</v>
      </c>
      <c r="F178" s="47">
        <v>1</v>
      </c>
      <c r="G178" s="47" t="s">
        <v>189</v>
      </c>
      <c r="H178" s="49" t="s">
        <v>38</v>
      </c>
      <c r="I178" s="63" t="s">
        <v>366</v>
      </c>
      <c r="J178" s="80" t="s">
        <v>37</v>
      </c>
    </row>
    <row r="179" spans="2:10" x14ac:dyDescent="0.25">
      <c r="B179" s="98" t="s">
        <v>243</v>
      </c>
      <c r="C179" s="82" t="s">
        <v>2</v>
      </c>
      <c r="D179" s="47" t="s">
        <v>75</v>
      </c>
      <c r="E179" s="49" t="s">
        <v>35</v>
      </c>
      <c r="F179" s="47">
        <v>1</v>
      </c>
      <c r="G179" s="47" t="s">
        <v>189</v>
      </c>
      <c r="H179" s="49" t="s">
        <v>38</v>
      </c>
      <c r="I179" s="70" t="s">
        <v>367</v>
      </c>
      <c r="J179" s="80" t="s">
        <v>37</v>
      </c>
    </row>
    <row r="180" spans="2:10" x14ac:dyDescent="0.25">
      <c r="B180" s="98" t="s">
        <v>244</v>
      </c>
      <c r="C180" s="82" t="s">
        <v>2</v>
      </c>
      <c r="D180" s="47" t="s">
        <v>76</v>
      </c>
      <c r="E180" s="49" t="s">
        <v>35</v>
      </c>
      <c r="F180" s="47">
        <v>1</v>
      </c>
      <c r="G180" s="47" t="s">
        <v>189</v>
      </c>
      <c r="H180" s="49" t="s">
        <v>38</v>
      </c>
      <c r="I180" s="70" t="s">
        <v>367</v>
      </c>
      <c r="J180" s="80" t="s">
        <v>37</v>
      </c>
    </row>
    <row r="181" spans="2:10" x14ac:dyDescent="0.25">
      <c r="B181" s="98" t="s">
        <v>245</v>
      </c>
      <c r="C181" s="82" t="s">
        <v>2</v>
      </c>
      <c r="D181" s="47" t="s">
        <v>77</v>
      </c>
      <c r="E181" s="49" t="s">
        <v>35</v>
      </c>
      <c r="F181" s="47">
        <v>1</v>
      </c>
      <c r="G181" s="47" t="s">
        <v>189</v>
      </c>
      <c r="H181" s="49" t="s">
        <v>38</v>
      </c>
      <c r="I181" s="70" t="s">
        <v>367</v>
      </c>
      <c r="J181" s="80" t="s">
        <v>37</v>
      </c>
    </row>
    <row r="182" spans="2:10" x14ac:dyDescent="0.25">
      <c r="B182" s="98" t="s">
        <v>246</v>
      </c>
      <c r="C182" s="82" t="s">
        <v>2</v>
      </c>
      <c r="D182" s="47" t="s">
        <v>86</v>
      </c>
      <c r="E182" s="49" t="s">
        <v>35</v>
      </c>
      <c r="F182" s="47">
        <v>1</v>
      </c>
      <c r="G182" s="47" t="s">
        <v>189</v>
      </c>
      <c r="H182" s="49" t="s">
        <v>38</v>
      </c>
      <c r="I182" s="63" t="s">
        <v>368</v>
      </c>
      <c r="J182" s="80" t="s">
        <v>37</v>
      </c>
    </row>
    <row r="183" spans="2:10" x14ac:dyDescent="0.25">
      <c r="B183" s="98" t="s">
        <v>247</v>
      </c>
      <c r="C183" s="82" t="s">
        <v>2</v>
      </c>
      <c r="D183" s="47" t="s">
        <v>87</v>
      </c>
      <c r="E183" s="49" t="s">
        <v>35</v>
      </c>
      <c r="F183" s="47">
        <v>1</v>
      </c>
      <c r="G183" s="47" t="s">
        <v>189</v>
      </c>
      <c r="H183" s="49" t="s">
        <v>38</v>
      </c>
      <c r="I183" s="63" t="s">
        <v>368</v>
      </c>
      <c r="J183" s="80" t="s">
        <v>37</v>
      </c>
    </row>
    <row r="184" spans="2:10" x14ac:dyDescent="0.25">
      <c r="B184" s="98" t="s">
        <v>248</v>
      </c>
      <c r="C184" s="82" t="s">
        <v>2</v>
      </c>
      <c r="D184" s="47" t="s">
        <v>88</v>
      </c>
      <c r="E184" s="49" t="s">
        <v>35</v>
      </c>
      <c r="F184" s="47">
        <v>1</v>
      </c>
      <c r="G184" s="47" t="s">
        <v>189</v>
      </c>
      <c r="H184" s="49" t="s">
        <v>38</v>
      </c>
      <c r="I184" s="63" t="s">
        <v>368</v>
      </c>
      <c r="J184" s="80" t="s">
        <v>37</v>
      </c>
    </row>
    <row r="185" spans="2:10" ht="45" x14ac:dyDescent="0.25">
      <c r="B185" s="98" t="s">
        <v>249</v>
      </c>
      <c r="C185" s="82" t="s">
        <v>2</v>
      </c>
      <c r="D185" s="47" t="s">
        <v>91</v>
      </c>
      <c r="E185" s="49" t="s">
        <v>35</v>
      </c>
      <c r="F185" s="47">
        <v>1</v>
      </c>
      <c r="G185" s="47" t="s">
        <v>189</v>
      </c>
      <c r="H185" s="49" t="s">
        <v>38</v>
      </c>
      <c r="I185" s="63" t="s">
        <v>369</v>
      </c>
      <c r="J185" s="80" t="s">
        <v>37</v>
      </c>
    </row>
    <row r="186" spans="2:10" ht="45" x14ac:dyDescent="0.25">
      <c r="B186" s="98" t="s">
        <v>250</v>
      </c>
      <c r="C186" s="82" t="s">
        <v>2</v>
      </c>
      <c r="D186" s="47" t="s">
        <v>90</v>
      </c>
      <c r="E186" s="49" t="s">
        <v>35</v>
      </c>
      <c r="F186" s="47">
        <v>1</v>
      </c>
      <c r="G186" s="47" t="s">
        <v>189</v>
      </c>
      <c r="H186" s="49" t="s">
        <v>38</v>
      </c>
      <c r="I186" s="63" t="s">
        <v>369</v>
      </c>
      <c r="J186" s="80" t="s">
        <v>37</v>
      </c>
    </row>
    <row r="187" spans="2:10" ht="45.75" thickBot="1" x14ac:dyDescent="0.3">
      <c r="B187" s="99" t="s">
        <v>251</v>
      </c>
      <c r="C187" s="83" t="s">
        <v>2</v>
      </c>
      <c r="D187" s="53" t="s">
        <v>89</v>
      </c>
      <c r="E187" s="59" t="s">
        <v>35</v>
      </c>
      <c r="F187" s="53">
        <v>1</v>
      </c>
      <c r="G187" s="53" t="s">
        <v>189</v>
      </c>
      <c r="H187" s="59" t="s">
        <v>38</v>
      </c>
      <c r="I187" s="67" t="s">
        <v>369</v>
      </c>
      <c r="J187" s="79" t="s">
        <v>37</v>
      </c>
    </row>
    <row r="188" spans="2:10" x14ac:dyDescent="0.25">
      <c r="B188" s="97" t="s">
        <v>252</v>
      </c>
      <c r="C188" s="82" t="s">
        <v>2</v>
      </c>
      <c r="D188" s="57" t="s">
        <v>40</v>
      </c>
      <c r="E188" s="60" t="s">
        <v>35</v>
      </c>
      <c r="F188" s="44">
        <v>1</v>
      </c>
      <c r="G188" s="44" t="s">
        <v>190</v>
      </c>
      <c r="H188" s="60" t="s">
        <v>38</v>
      </c>
      <c r="I188" s="68" t="s">
        <v>370</v>
      </c>
      <c r="J188" s="80" t="s">
        <v>37</v>
      </c>
    </row>
    <row r="189" spans="2:10" x14ac:dyDescent="0.25">
      <c r="B189" s="98" t="s">
        <v>253</v>
      </c>
      <c r="C189" s="82" t="s">
        <v>2</v>
      </c>
      <c r="D189" s="52" t="s">
        <v>41</v>
      </c>
      <c r="E189" s="49" t="s">
        <v>35</v>
      </c>
      <c r="F189" s="47">
        <v>1</v>
      </c>
      <c r="G189" s="47" t="s">
        <v>190</v>
      </c>
      <c r="H189" s="49" t="s">
        <v>38</v>
      </c>
      <c r="I189" s="63" t="s">
        <v>370</v>
      </c>
      <c r="J189" s="80" t="s">
        <v>37</v>
      </c>
    </row>
    <row r="190" spans="2:10" x14ac:dyDescent="0.25">
      <c r="B190" s="98" t="s">
        <v>254</v>
      </c>
      <c r="C190" s="82" t="s">
        <v>2</v>
      </c>
      <c r="D190" s="52" t="s">
        <v>48</v>
      </c>
      <c r="E190" s="49" t="s">
        <v>35</v>
      </c>
      <c r="F190" s="47">
        <v>1</v>
      </c>
      <c r="G190" s="44" t="s">
        <v>190</v>
      </c>
      <c r="H190" s="49" t="s">
        <v>38</v>
      </c>
      <c r="I190" s="63" t="s">
        <v>370</v>
      </c>
      <c r="J190" s="80" t="s">
        <v>37</v>
      </c>
    </row>
    <row r="191" spans="2:10" x14ac:dyDescent="0.25">
      <c r="B191" s="98" t="s">
        <v>255</v>
      </c>
      <c r="C191" s="82" t="s">
        <v>2</v>
      </c>
      <c r="D191" s="48" t="s">
        <v>44</v>
      </c>
      <c r="E191" s="49" t="s">
        <v>35</v>
      </c>
      <c r="F191" s="47">
        <v>1</v>
      </c>
      <c r="G191" s="47" t="s">
        <v>190</v>
      </c>
      <c r="H191" s="49" t="s">
        <v>38</v>
      </c>
      <c r="I191" s="63" t="s">
        <v>371</v>
      </c>
      <c r="J191" s="80" t="s">
        <v>37</v>
      </c>
    </row>
    <row r="192" spans="2:10" x14ac:dyDescent="0.25">
      <c r="B192" s="98" t="s">
        <v>256</v>
      </c>
      <c r="C192" s="82" t="s">
        <v>2</v>
      </c>
      <c r="D192" s="48" t="s">
        <v>45</v>
      </c>
      <c r="E192" s="49" t="s">
        <v>35</v>
      </c>
      <c r="F192" s="47">
        <v>1</v>
      </c>
      <c r="G192" s="44" t="s">
        <v>190</v>
      </c>
      <c r="H192" s="49" t="s">
        <v>38</v>
      </c>
      <c r="I192" s="63" t="s">
        <v>371</v>
      </c>
      <c r="J192" s="80" t="s">
        <v>37</v>
      </c>
    </row>
    <row r="193" spans="2:10" x14ac:dyDescent="0.25">
      <c r="B193" s="98" t="s">
        <v>257</v>
      </c>
      <c r="C193" s="82" t="s">
        <v>2</v>
      </c>
      <c r="D193" s="48" t="s">
        <v>46</v>
      </c>
      <c r="E193" s="49" t="s">
        <v>35</v>
      </c>
      <c r="F193" s="47">
        <v>1</v>
      </c>
      <c r="G193" s="47" t="s">
        <v>190</v>
      </c>
      <c r="H193" s="49" t="s">
        <v>38</v>
      </c>
      <c r="I193" s="63" t="s">
        <v>371</v>
      </c>
      <c r="J193" s="80" t="s">
        <v>37</v>
      </c>
    </row>
    <row r="194" spans="2:10" x14ac:dyDescent="0.25">
      <c r="B194" s="98" t="s">
        <v>258</v>
      </c>
      <c r="C194" s="82" t="s">
        <v>2</v>
      </c>
      <c r="D194" s="48" t="s">
        <v>54</v>
      </c>
      <c r="E194" s="49" t="s">
        <v>35</v>
      </c>
      <c r="F194" s="47">
        <v>1</v>
      </c>
      <c r="G194" s="44" t="s">
        <v>190</v>
      </c>
      <c r="H194" s="49" t="s">
        <v>38</v>
      </c>
      <c r="I194" s="63" t="s">
        <v>372</v>
      </c>
      <c r="J194" s="80" t="s">
        <v>37</v>
      </c>
    </row>
    <row r="195" spans="2:10" x14ac:dyDescent="0.25">
      <c r="B195" s="98" t="s">
        <v>259</v>
      </c>
      <c r="C195" s="82" t="s">
        <v>2</v>
      </c>
      <c r="D195" s="48" t="s">
        <v>52</v>
      </c>
      <c r="E195" s="49" t="s">
        <v>35</v>
      </c>
      <c r="F195" s="47">
        <v>1</v>
      </c>
      <c r="G195" s="47" t="s">
        <v>190</v>
      </c>
      <c r="H195" s="49" t="s">
        <v>38</v>
      </c>
      <c r="I195" s="63" t="s">
        <v>372</v>
      </c>
      <c r="J195" s="80" t="s">
        <v>37</v>
      </c>
    </row>
    <row r="196" spans="2:10" x14ac:dyDescent="0.25">
      <c r="B196" s="98" t="s">
        <v>260</v>
      </c>
      <c r="C196" s="82" t="s">
        <v>2</v>
      </c>
      <c r="D196" s="48" t="s">
        <v>55</v>
      </c>
      <c r="E196" s="49" t="s">
        <v>35</v>
      </c>
      <c r="F196" s="47">
        <v>1</v>
      </c>
      <c r="G196" s="44" t="s">
        <v>190</v>
      </c>
      <c r="H196" s="49" t="s">
        <v>38</v>
      </c>
      <c r="I196" s="63" t="s">
        <v>372</v>
      </c>
      <c r="J196" s="80" t="s">
        <v>37</v>
      </c>
    </row>
    <row r="197" spans="2:10" ht="30" x14ac:dyDescent="0.25">
      <c r="B197" s="98" t="s">
        <v>261</v>
      </c>
      <c r="C197" s="82" t="s">
        <v>2</v>
      </c>
      <c r="D197" s="47" t="s">
        <v>57</v>
      </c>
      <c r="E197" s="49" t="s">
        <v>35</v>
      </c>
      <c r="F197" s="47">
        <v>1</v>
      </c>
      <c r="G197" s="47" t="s">
        <v>190</v>
      </c>
      <c r="H197" s="49" t="s">
        <v>38</v>
      </c>
      <c r="I197" s="63" t="s">
        <v>379</v>
      </c>
      <c r="J197" s="80" t="s">
        <v>37</v>
      </c>
    </row>
    <row r="198" spans="2:10" ht="30" x14ac:dyDescent="0.25">
      <c r="B198" s="98" t="s">
        <v>262</v>
      </c>
      <c r="C198" s="82" t="s">
        <v>2</v>
      </c>
      <c r="D198" s="48" t="s">
        <v>78</v>
      </c>
      <c r="E198" s="49" t="s">
        <v>35</v>
      </c>
      <c r="F198" s="47">
        <v>1</v>
      </c>
      <c r="G198" s="44" t="s">
        <v>190</v>
      </c>
      <c r="H198" s="49" t="s">
        <v>38</v>
      </c>
      <c r="I198" s="63" t="s">
        <v>379</v>
      </c>
      <c r="J198" s="80" t="s">
        <v>37</v>
      </c>
    </row>
    <row r="199" spans="2:10" ht="30" x14ac:dyDescent="0.25">
      <c r="B199" s="98" t="s">
        <v>263</v>
      </c>
      <c r="C199" s="82" t="s">
        <v>2</v>
      </c>
      <c r="D199" s="48" t="s">
        <v>58</v>
      </c>
      <c r="E199" s="49" t="s">
        <v>35</v>
      </c>
      <c r="F199" s="47">
        <v>1</v>
      </c>
      <c r="G199" s="47" t="s">
        <v>190</v>
      </c>
      <c r="H199" s="49" t="s">
        <v>38</v>
      </c>
      <c r="I199" s="63" t="s">
        <v>379</v>
      </c>
      <c r="J199" s="80" t="s">
        <v>37</v>
      </c>
    </row>
    <row r="200" spans="2:10" ht="30" x14ac:dyDescent="0.25">
      <c r="B200" s="98" t="s">
        <v>264</v>
      </c>
      <c r="C200" s="82" t="s">
        <v>2</v>
      </c>
      <c r="D200" s="48" t="s">
        <v>67</v>
      </c>
      <c r="E200" s="49" t="s">
        <v>35</v>
      </c>
      <c r="F200" s="47">
        <v>1</v>
      </c>
      <c r="G200" s="44" t="s">
        <v>190</v>
      </c>
      <c r="H200" s="49" t="s">
        <v>38</v>
      </c>
      <c r="I200" s="63" t="s">
        <v>380</v>
      </c>
      <c r="J200" s="80" t="s">
        <v>37</v>
      </c>
    </row>
    <row r="201" spans="2:10" ht="30" x14ac:dyDescent="0.25">
      <c r="B201" s="98" t="s">
        <v>265</v>
      </c>
      <c r="C201" s="82" t="s">
        <v>2</v>
      </c>
      <c r="D201" s="48" t="s">
        <v>68</v>
      </c>
      <c r="E201" s="49" t="s">
        <v>35</v>
      </c>
      <c r="F201" s="47">
        <v>1</v>
      </c>
      <c r="G201" s="47" t="s">
        <v>190</v>
      </c>
      <c r="H201" s="49" t="s">
        <v>38</v>
      </c>
      <c r="I201" s="63" t="s">
        <v>380</v>
      </c>
      <c r="J201" s="80" t="s">
        <v>37</v>
      </c>
    </row>
    <row r="202" spans="2:10" ht="30" x14ac:dyDescent="0.25">
      <c r="B202" s="98" t="s">
        <v>266</v>
      </c>
      <c r="C202" s="82" t="s">
        <v>2</v>
      </c>
      <c r="D202" s="48" t="s">
        <v>69</v>
      </c>
      <c r="E202" s="49" t="s">
        <v>35</v>
      </c>
      <c r="F202" s="47">
        <v>1</v>
      </c>
      <c r="G202" s="44" t="s">
        <v>190</v>
      </c>
      <c r="H202" s="49" t="s">
        <v>38</v>
      </c>
      <c r="I202" s="63" t="s">
        <v>380</v>
      </c>
      <c r="J202" s="80" t="s">
        <v>37</v>
      </c>
    </row>
    <row r="203" spans="2:10" ht="30" x14ac:dyDescent="0.25">
      <c r="B203" s="98" t="s">
        <v>267</v>
      </c>
      <c r="C203" s="82" t="s">
        <v>2</v>
      </c>
      <c r="D203" s="47" t="s">
        <v>83</v>
      </c>
      <c r="E203" s="49" t="s">
        <v>35</v>
      </c>
      <c r="F203" s="47">
        <v>1</v>
      </c>
      <c r="G203" s="47" t="s">
        <v>190</v>
      </c>
      <c r="H203" s="49" t="s">
        <v>38</v>
      </c>
      <c r="I203" s="70" t="s">
        <v>381</v>
      </c>
      <c r="J203" s="80" t="s">
        <v>37</v>
      </c>
    </row>
    <row r="204" spans="2:10" ht="30" x14ac:dyDescent="0.25">
      <c r="B204" s="98" t="s">
        <v>268</v>
      </c>
      <c r="C204" s="82" t="s">
        <v>2</v>
      </c>
      <c r="D204" s="47" t="s">
        <v>84</v>
      </c>
      <c r="E204" s="49" t="s">
        <v>35</v>
      </c>
      <c r="F204" s="47">
        <v>1</v>
      </c>
      <c r="G204" s="44" t="s">
        <v>190</v>
      </c>
      <c r="H204" s="49" t="s">
        <v>38</v>
      </c>
      <c r="I204" s="70" t="s">
        <v>381</v>
      </c>
      <c r="J204" s="80" t="s">
        <v>37</v>
      </c>
    </row>
    <row r="205" spans="2:10" ht="30" x14ac:dyDescent="0.25">
      <c r="B205" s="98" t="s">
        <v>269</v>
      </c>
      <c r="C205" s="82" t="s">
        <v>2</v>
      </c>
      <c r="D205" s="47" t="s">
        <v>85</v>
      </c>
      <c r="E205" s="49" t="s">
        <v>35</v>
      </c>
      <c r="F205" s="47">
        <v>1</v>
      </c>
      <c r="G205" s="47" t="s">
        <v>190</v>
      </c>
      <c r="H205" s="49" t="s">
        <v>38</v>
      </c>
      <c r="I205" s="70" t="s">
        <v>381</v>
      </c>
      <c r="J205" s="80" t="s">
        <v>37</v>
      </c>
    </row>
    <row r="206" spans="2:10" x14ac:dyDescent="0.25">
      <c r="B206" s="98" t="s">
        <v>270</v>
      </c>
      <c r="C206" s="82" t="s">
        <v>2</v>
      </c>
      <c r="D206" s="47" t="s">
        <v>80</v>
      </c>
      <c r="E206" s="49" t="s">
        <v>35</v>
      </c>
      <c r="F206" s="47">
        <v>1</v>
      </c>
      <c r="G206" s="44" t="s">
        <v>190</v>
      </c>
      <c r="H206" s="49" t="s">
        <v>38</v>
      </c>
      <c r="I206" s="63" t="s">
        <v>382</v>
      </c>
      <c r="J206" s="80" t="s">
        <v>37</v>
      </c>
    </row>
    <row r="207" spans="2:10" x14ac:dyDescent="0.25">
      <c r="B207" s="98" t="s">
        <v>271</v>
      </c>
      <c r="C207" s="82" t="s">
        <v>2</v>
      </c>
      <c r="D207" s="47" t="s">
        <v>81</v>
      </c>
      <c r="E207" s="49" t="s">
        <v>35</v>
      </c>
      <c r="F207" s="47">
        <v>1</v>
      </c>
      <c r="G207" s="47" t="s">
        <v>190</v>
      </c>
      <c r="H207" s="49" t="s">
        <v>38</v>
      </c>
      <c r="I207" s="63" t="s">
        <v>382</v>
      </c>
      <c r="J207" s="80" t="s">
        <v>37</v>
      </c>
    </row>
    <row r="208" spans="2:10" x14ac:dyDescent="0.25">
      <c r="B208" s="98" t="s">
        <v>272</v>
      </c>
      <c r="C208" s="82" t="s">
        <v>2</v>
      </c>
      <c r="D208" s="47" t="s">
        <v>82</v>
      </c>
      <c r="E208" s="49" t="s">
        <v>35</v>
      </c>
      <c r="F208" s="47">
        <v>1</v>
      </c>
      <c r="G208" s="44" t="s">
        <v>190</v>
      </c>
      <c r="H208" s="49" t="s">
        <v>38</v>
      </c>
      <c r="I208" s="63" t="s">
        <v>382</v>
      </c>
      <c r="J208" s="80" t="s">
        <v>37</v>
      </c>
    </row>
    <row r="209" spans="2:10" ht="30" x14ac:dyDescent="0.25">
      <c r="B209" s="98" t="s">
        <v>273</v>
      </c>
      <c r="C209" s="82" t="s">
        <v>2</v>
      </c>
      <c r="D209" s="47" t="s">
        <v>75</v>
      </c>
      <c r="E209" s="49" t="s">
        <v>35</v>
      </c>
      <c r="F209" s="47">
        <v>1</v>
      </c>
      <c r="G209" s="47" t="s">
        <v>190</v>
      </c>
      <c r="H209" s="49" t="s">
        <v>38</v>
      </c>
      <c r="I209" s="70" t="s">
        <v>383</v>
      </c>
      <c r="J209" s="80" t="s">
        <v>37</v>
      </c>
    </row>
    <row r="210" spans="2:10" ht="30" x14ac:dyDescent="0.25">
      <c r="B210" s="98" t="s">
        <v>274</v>
      </c>
      <c r="C210" s="82" t="s">
        <v>2</v>
      </c>
      <c r="D210" s="47" t="s">
        <v>76</v>
      </c>
      <c r="E210" s="49" t="s">
        <v>35</v>
      </c>
      <c r="F210" s="47">
        <v>1</v>
      </c>
      <c r="G210" s="44" t="s">
        <v>190</v>
      </c>
      <c r="H210" s="49" t="s">
        <v>38</v>
      </c>
      <c r="I210" s="70" t="s">
        <v>383</v>
      </c>
      <c r="J210" s="80" t="s">
        <v>37</v>
      </c>
    </row>
    <row r="211" spans="2:10" ht="30" x14ac:dyDescent="0.25">
      <c r="B211" s="98" t="s">
        <v>275</v>
      </c>
      <c r="C211" s="82" t="s">
        <v>2</v>
      </c>
      <c r="D211" s="47" t="s">
        <v>77</v>
      </c>
      <c r="E211" s="49" t="s">
        <v>35</v>
      </c>
      <c r="F211" s="47">
        <v>1</v>
      </c>
      <c r="G211" s="47" t="s">
        <v>190</v>
      </c>
      <c r="H211" s="49" t="s">
        <v>38</v>
      </c>
      <c r="I211" s="70" t="s">
        <v>383</v>
      </c>
      <c r="J211" s="80" t="s">
        <v>37</v>
      </c>
    </row>
    <row r="212" spans="2:10" ht="30" x14ac:dyDescent="0.25">
      <c r="B212" s="98" t="s">
        <v>276</v>
      </c>
      <c r="C212" s="82" t="s">
        <v>2</v>
      </c>
      <c r="D212" s="47" t="s">
        <v>86</v>
      </c>
      <c r="E212" s="49" t="s">
        <v>35</v>
      </c>
      <c r="F212" s="47">
        <v>1</v>
      </c>
      <c r="G212" s="44" t="s">
        <v>190</v>
      </c>
      <c r="H212" s="49" t="s">
        <v>38</v>
      </c>
      <c r="I212" s="63" t="s">
        <v>384</v>
      </c>
      <c r="J212" s="80" t="s">
        <v>37</v>
      </c>
    </row>
    <row r="213" spans="2:10" ht="30" x14ac:dyDescent="0.25">
      <c r="B213" s="98" t="s">
        <v>277</v>
      </c>
      <c r="C213" s="82" t="s">
        <v>2</v>
      </c>
      <c r="D213" s="47" t="s">
        <v>87</v>
      </c>
      <c r="E213" s="49" t="s">
        <v>35</v>
      </c>
      <c r="F213" s="47">
        <v>1</v>
      </c>
      <c r="G213" s="47" t="s">
        <v>190</v>
      </c>
      <c r="H213" s="49" t="s">
        <v>38</v>
      </c>
      <c r="I213" s="63" t="s">
        <v>384</v>
      </c>
      <c r="J213" s="80" t="s">
        <v>37</v>
      </c>
    </row>
    <row r="214" spans="2:10" ht="30" x14ac:dyDescent="0.25">
      <c r="B214" s="98" t="s">
        <v>278</v>
      </c>
      <c r="C214" s="82" t="s">
        <v>2</v>
      </c>
      <c r="D214" s="47" t="s">
        <v>88</v>
      </c>
      <c r="E214" s="49" t="s">
        <v>35</v>
      </c>
      <c r="F214" s="47">
        <v>1</v>
      </c>
      <c r="G214" s="44" t="s">
        <v>190</v>
      </c>
      <c r="H214" s="49" t="s">
        <v>38</v>
      </c>
      <c r="I214" s="63" t="s">
        <v>384</v>
      </c>
      <c r="J214" s="80" t="s">
        <v>37</v>
      </c>
    </row>
    <row r="215" spans="2:10" x14ac:dyDescent="0.25">
      <c r="B215" s="98" t="s">
        <v>279</v>
      </c>
      <c r="C215" s="82" t="s">
        <v>2</v>
      </c>
      <c r="D215" s="47" t="s">
        <v>91</v>
      </c>
      <c r="E215" s="49" t="s">
        <v>35</v>
      </c>
      <c r="F215" s="47">
        <v>1</v>
      </c>
      <c r="G215" s="47" t="s">
        <v>190</v>
      </c>
      <c r="H215" s="49" t="s">
        <v>38</v>
      </c>
      <c r="I215" s="63" t="s">
        <v>385</v>
      </c>
      <c r="J215" s="80" t="s">
        <v>37</v>
      </c>
    </row>
    <row r="216" spans="2:10" x14ac:dyDescent="0.25">
      <c r="B216" s="98" t="s">
        <v>280</v>
      </c>
      <c r="C216" s="82" t="s">
        <v>2</v>
      </c>
      <c r="D216" s="47" t="s">
        <v>90</v>
      </c>
      <c r="E216" s="49" t="s">
        <v>35</v>
      </c>
      <c r="F216" s="47">
        <v>1</v>
      </c>
      <c r="G216" s="44" t="s">
        <v>190</v>
      </c>
      <c r="H216" s="49" t="s">
        <v>38</v>
      </c>
      <c r="I216" s="63" t="s">
        <v>385</v>
      </c>
      <c r="J216" s="80" t="s">
        <v>37</v>
      </c>
    </row>
    <row r="217" spans="2:10" ht="15.75" thickBot="1" x14ac:dyDescent="0.3">
      <c r="B217" s="99" t="s">
        <v>281</v>
      </c>
      <c r="C217" s="83" t="s">
        <v>2</v>
      </c>
      <c r="D217" s="53" t="s">
        <v>89</v>
      </c>
      <c r="E217" s="59" t="s">
        <v>35</v>
      </c>
      <c r="F217" s="53">
        <v>1</v>
      </c>
      <c r="G217" s="53" t="s">
        <v>190</v>
      </c>
      <c r="H217" s="59" t="s">
        <v>38</v>
      </c>
      <c r="I217" s="67" t="s">
        <v>385</v>
      </c>
      <c r="J217" s="79" t="s">
        <v>37</v>
      </c>
    </row>
    <row r="218" spans="2:10" ht="30" x14ac:dyDescent="0.25">
      <c r="B218" s="97" t="s">
        <v>282</v>
      </c>
      <c r="C218" s="81" t="s">
        <v>2</v>
      </c>
      <c r="D218" s="57" t="s">
        <v>40</v>
      </c>
      <c r="E218" s="60" t="s">
        <v>35</v>
      </c>
      <c r="F218" s="44">
        <v>1</v>
      </c>
      <c r="G218" s="44" t="s">
        <v>358</v>
      </c>
      <c r="H218" s="60" t="s">
        <v>38</v>
      </c>
      <c r="I218" s="68" t="s">
        <v>373</v>
      </c>
      <c r="J218" s="80" t="s">
        <v>37</v>
      </c>
    </row>
    <row r="219" spans="2:10" ht="30" x14ac:dyDescent="0.25">
      <c r="B219" s="98" t="s">
        <v>283</v>
      </c>
      <c r="C219" s="82" t="s">
        <v>2</v>
      </c>
      <c r="D219" s="52" t="s">
        <v>41</v>
      </c>
      <c r="E219" s="49" t="s">
        <v>35</v>
      </c>
      <c r="F219" s="47">
        <v>1</v>
      </c>
      <c r="G219" s="47" t="s">
        <v>358</v>
      </c>
      <c r="H219" s="49" t="s">
        <v>38</v>
      </c>
      <c r="I219" s="63" t="s">
        <v>373</v>
      </c>
      <c r="J219" s="76" t="s">
        <v>37</v>
      </c>
    </row>
    <row r="220" spans="2:10" ht="30" x14ac:dyDescent="0.25">
      <c r="B220" s="98" t="s">
        <v>284</v>
      </c>
      <c r="C220" s="82" t="s">
        <v>2</v>
      </c>
      <c r="D220" s="52" t="s">
        <v>48</v>
      </c>
      <c r="E220" s="49" t="s">
        <v>35</v>
      </c>
      <c r="F220" s="47">
        <v>1</v>
      </c>
      <c r="G220" s="44" t="s">
        <v>358</v>
      </c>
      <c r="H220" s="49" t="s">
        <v>38</v>
      </c>
      <c r="I220" s="63" t="s">
        <v>373</v>
      </c>
      <c r="J220" s="76" t="s">
        <v>37</v>
      </c>
    </row>
    <row r="221" spans="2:10" ht="30" x14ac:dyDescent="0.25">
      <c r="B221" s="98" t="s">
        <v>285</v>
      </c>
      <c r="C221" s="82" t="s">
        <v>2</v>
      </c>
      <c r="D221" s="48" t="s">
        <v>44</v>
      </c>
      <c r="E221" s="49" t="s">
        <v>35</v>
      </c>
      <c r="F221" s="47">
        <v>1</v>
      </c>
      <c r="G221" s="47" t="s">
        <v>358</v>
      </c>
      <c r="H221" s="49" t="s">
        <v>38</v>
      </c>
      <c r="I221" s="63" t="s">
        <v>374</v>
      </c>
      <c r="J221" s="76" t="s">
        <v>37</v>
      </c>
    </row>
    <row r="222" spans="2:10" ht="30" x14ac:dyDescent="0.25">
      <c r="B222" s="98" t="s">
        <v>286</v>
      </c>
      <c r="C222" s="82" t="s">
        <v>2</v>
      </c>
      <c r="D222" s="48" t="s">
        <v>45</v>
      </c>
      <c r="E222" s="49" t="s">
        <v>35</v>
      </c>
      <c r="F222" s="47">
        <v>1</v>
      </c>
      <c r="G222" s="44" t="s">
        <v>358</v>
      </c>
      <c r="H222" s="49" t="s">
        <v>38</v>
      </c>
      <c r="I222" s="63" t="s">
        <v>374</v>
      </c>
      <c r="J222" s="76" t="s">
        <v>37</v>
      </c>
    </row>
    <row r="223" spans="2:10" ht="30" x14ac:dyDescent="0.25">
      <c r="B223" s="98" t="s">
        <v>287</v>
      </c>
      <c r="C223" s="82" t="s">
        <v>2</v>
      </c>
      <c r="D223" s="48" t="s">
        <v>46</v>
      </c>
      <c r="E223" s="49" t="s">
        <v>35</v>
      </c>
      <c r="F223" s="47">
        <v>1</v>
      </c>
      <c r="G223" s="47" t="s">
        <v>358</v>
      </c>
      <c r="H223" s="49" t="s">
        <v>38</v>
      </c>
      <c r="I223" s="63" t="s">
        <v>374</v>
      </c>
      <c r="J223" s="76" t="s">
        <v>37</v>
      </c>
    </row>
    <row r="224" spans="2:10" ht="30" x14ac:dyDescent="0.25">
      <c r="B224" s="98" t="s">
        <v>288</v>
      </c>
      <c r="C224" s="82" t="s">
        <v>2</v>
      </c>
      <c r="D224" s="48" t="s">
        <v>54</v>
      </c>
      <c r="E224" s="49" t="s">
        <v>35</v>
      </c>
      <c r="F224" s="47">
        <v>1</v>
      </c>
      <c r="G224" s="44" t="s">
        <v>358</v>
      </c>
      <c r="H224" s="49" t="s">
        <v>38</v>
      </c>
      <c r="I224" s="63" t="s">
        <v>375</v>
      </c>
      <c r="J224" s="76" t="s">
        <v>37</v>
      </c>
    </row>
    <row r="225" spans="2:10" ht="30" x14ac:dyDescent="0.25">
      <c r="B225" s="98" t="s">
        <v>289</v>
      </c>
      <c r="C225" s="82" t="s">
        <v>2</v>
      </c>
      <c r="D225" s="48" t="s">
        <v>52</v>
      </c>
      <c r="E225" s="49" t="s">
        <v>35</v>
      </c>
      <c r="F225" s="47">
        <v>1</v>
      </c>
      <c r="G225" s="47" t="s">
        <v>358</v>
      </c>
      <c r="H225" s="49" t="s">
        <v>38</v>
      </c>
      <c r="I225" s="63" t="s">
        <v>375</v>
      </c>
      <c r="J225" s="76" t="s">
        <v>37</v>
      </c>
    </row>
    <row r="226" spans="2:10" ht="30" x14ac:dyDescent="0.25">
      <c r="B226" s="98" t="s">
        <v>290</v>
      </c>
      <c r="C226" s="82" t="s">
        <v>2</v>
      </c>
      <c r="D226" s="48" t="s">
        <v>55</v>
      </c>
      <c r="E226" s="49" t="s">
        <v>35</v>
      </c>
      <c r="F226" s="47">
        <v>1</v>
      </c>
      <c r="G226" s="44" t="s">
        <v>358</v>
      </c>
      <c r="H226" s="49" t="s">
        <v>38</v>
      </c>
      <c r="I226" s="63" t="s">
        <v>375</v>
      </c>
      <c r="J226" s="76" t="s">
        <v>37</v>
      </c>
    </row>
    <row r="227" spans="2:10" ht="30" x14ac:dyDescent="0.25">
      <c r="B227" s="98" t="s">
        <v>291</v>
      </c>
      <c r="C227" s="82" t="s">
        <v>2</v>
      </c>
      <c r="D227" s="47" t="s">
        <v>57</v>
      </c>
      <c r="E227" s="49" t="s">
        <v>35</v>
      </c>
      <c r="F227" s="47">
        <v>1</v>
      </c>
      <c r="G227" s="47" t="s">
        <v>358</v>
      </c>
      <c r="H227" s="49" t="s">
        <v>38</v>
      </c>
      <c r="I227" s="63" t="s">
        <v>376</v>
      </c>
      <c r="J227" s="76" t="s">
        <v>37</v>
      </c>
    </row>
    <row r="228" spans="2:10" ht="30" x14ac:dyDescent="0.25">
      <c r="B228" s="98" t="s">
        <v>292</v>
      </c>
      <c r="C228" s="82" t="s">
        <v>2</v>
      </c>
      <c r="D228" s="48" t="s">
        <v>78</v>
      </c>
      <c r="E228" s="49" t="s">
        <v>35</v>
      </c>
      <c r="F228" s="47">
        <v>1</v>
      </c>
      <c r="G228" s="44" t="s">
        <v>358</v>
      </c>
      <c r="H228" s="49" t="s">
        <v>38</v>
      </c>
      <c r="I228" s="63" t="s">
        <v>376</v>
      </c>
      <c r="J228" s="76" t="s">
        <v>37</v>
      </c>
    </row>
    <row r="229" spans="2:10" ht="30" x14ac:dyDescent="0.25">
      <c r="B229" s="98" t="s">
        <v>293</v>
      </c>
      <c r="C229" s="82" t="s">
        <v>2</v>
      </c>
      <c r="D229" s="48" t="s">
        <v>58</v>
      </c>
      <c r="E229" s="49" t="s">
        <v>35</v>
      </c>
      <c r="F229" s="47">
        <v>1</v>
      </c>
      <c r="G229" s="47" t="s">
        <v>358</v>
      </c>
      <c r="H229" s="49" t="s">
        <v>38</v>
      </c>
      <c r="I229" s="63" t="s">
        <v>376</v>
      </c>
      <c r="J229" s="76" t="s">
        <v>37</v>
      </c>
    </row>
    <row r="230" spans="2:10" ht="30" x14ac:dyDescent="0.25">
      <c r="B230" s="98" t="s">
        <v>294</v>
      </c>
      <c r="C230" s="82" t="s">
        <v>2</v>
      </c>
      <c r="D230" s="48" t="s">
        <v>67</v>
      </c>
      <c r="E230" s="49" t="s">
        <v>35</v>
      </c>
      <c r="F230" s="47">
        <v>1</v>
      </c>
      <c r="G230" s="44" t="s">
        <v>358</v>
      </c>
      <c r="H230" s="49" t="s">
        <v>38</v>
      </c>
      <c r="I230" s="63" t="s">
        <v>377</v>
      </c>
      <c r="J230" s="76" t="s">
        <v>37</v>
      </c>
    </row>
    <row r="231" spans="2:10" ht="30" x14ac:dyDescent="0.25">
      <c r="B231" s="98" t="s">
        <v>295</v>
      </c>
      <c r="C231" s="82" t="s">
        <v>2</v>
      </c>
      <c r="D231" s="48" t="s">
        <v>68</v>
      </c>
      <c r="E231" s="49" t="s">
        <v>35</v>
      </c>
      <c r="F231" s="47">
        <v>1</v>
      </c>
      <c r="G231" s="47" t="s">
        <v>358</v>
      </c>
      <c r="H231" s="49" t="s">
        <v>38</v>
      </c>
      <c r="I231" s="63" t="s">
        <v>377</v>
      </c>
      <c r="J231" s="76" t="s">
        <v>37</v>
      </c>
    </row>
    <row r="232" spans="2:10" ht="30" x14ac:dyDescent="0.25">
      <c r="B232" s="98" t="s">
        <v>296</v>
      </c>
      <c r="C232" s="82" t="s">
        <v>2</v>
      </c>
      <c r="D232" s="48" t="s">
        <v>69</v>
      </c>
      <c r="E232" s="49" t="s">
        <v>35</v>
      </c>
      <c r="F232" s="47">
        <v>1</v>
      </c>
      <c r="G232" s="44" t="s">
        <v>358</v>
      </c>
      <c r="H232" s="49" t="s">
        <v>38</v>
      </c>
      <c r="I232" s="63" t="s">
        <v>377</v>
      </c>
      <c r="J232" s="76" t="s">
        <v>37</v>
      </c>
    </row>
    <row r="233" spans="2:10" x14ac:dyDescent="0.25">
      <c r="B233" s="98" t="s">
        <v>297</v>
      </c>
      <c r="C233" s="82" t="s">
        <v>2</v>
      </c>
      <c r="D233" s="47" t="s">
        <v>83</v>
      </c>
      <c r="E233" s="49" t="s">
        <v>35</v>
      </c>
      <c r="F233" s="47">
        <v>1</v>
      </c>
      <c r="G233" s="47" t="s">
        <v>358</v>
      </c>
      <c r="H233" s="49" t="s">
        <v>38</v>
      </c>
      <c r="I233" s="63" t="s">
        <v>378</v>
      </c>
      <c r="J233" s="76" t="s">
        <v>37</v>
      </c>
    </row>
    <row r="234" spans="2:10" x14ac:dyDescent="0.25">
      <c r="B234" s="98" t="s">
        <v>298</v>
      </c>
      <c r="C234" s="82" t="s">
        <v>2</v>
      </c>
      <c r="D234" s="47" t="s">
        <v>84</v>
      </c>
      <c r="E234" s="49" t="s">
        <v>35</v>
      </c>
      <c r="F234" s="47">
        <v>1</v>
      </c>
      <c r="G234" s="44" t="s">
        <v>358</v>
      </c>
      <c r="H234" s="49" t="s">
        <v>38</v>
      </c>
      <c r="I234" s="63" t="s">
        <v>378</v>
      </c>
      <c r="J234" s="76" t="s">
        <v>37</v>
      </c>
    </row>
    <row r="235" spans="2:10" x14ac:dyDescent="0.25">
      <c r="B235" s="98" t="s">
        <v>299</v>
      </c>
      <c r="C235" s="82" t="s">
        <v>2</v>
      </c>
      <c r="D235" s="47" t="s">
        <v>85</v>
      </c>
      <c r="E235" s="49" t="s">
        <v>35</v>
      </c>
      <c r="F235" s="47">
        <v>1</v>
      </c>
      <c r="G235" s="47" t="s">
        <v>358</v>
      </c>
      <c r="H235" s="49" t="s">
        <v>38</v>
      </c>
      <c r="I235" s="63" t="s">
        <v>378</v>
      </c>
      <c r="J235" s="76" t="s">
        <v>37</v>
      </c>
    </row>
    <row r="236" spans="2:10" ht="30" x14ac:dyDescent="0.25">
      <c r="B236" s="98" t="s">
        <v>300</v>
      </c>
      <c r="C236" s="82" t="s">
        <v>2</v>
      </c>
      <c r="D236" s="47" t="s">
        <v>80</v>
      </c>
      <c r="E236" s="49" t="s">
        <v>35</v>
      </c>
      <c r="F236" s="47">
        <v>1</v>
      </c>
      <c r="G236" s="44" t="s">
        <v>358</v>
      </c>
      <c r="H236" s="49" t="s">
        <v>38</v>
      </c>
      <c r="I236" s="70" t="s">
        <v>386</v>
      </c>
      <c r="J236" s="76" t="s">
        <v>37</v>
      </c>
    </row>
    <row r="237" spans="2:10" ht="30" x14ac:dyDescent="0.25">
      <c r="B237" s="98" t="s">
        <v>301</v>
      </c>
      <c r="C237" s="82" t="s">
        <v>2</v>
      </c>
      <c r="D237" s="47" t="s">
        <v>81</v>
      </c>
      <c r="E237" s="49" t="s">
        <v>35</v>
      </c>
      <c r="F237" s="47">
        <v>1</v>
      </c>
      <c r="G237" s="47" t="s">
        <v>358</v>
      </c>
      <c r="H237" s="49" t="s">
        <v>38</v>
      </c>
      <c r="I237" s="70" t="s">
        <v>386</v>
      </c>
      <c r="J237" s="76" t="s">
        <v>37</v>
      </c>
    </row>
    <row r="238" spans="2:10" ht="30" x14ac:dyDescent="0.25">
      <c r="B238" s="98" t="s">
        <v>302</v>
      </c>
      <c r="C238" s="82" t="s">
        <v>2</v>
      </c>
      <c r="D238" s="47" t="s">
        <v>82</v>
      </c>
      <c r="E238" s="49" t="s">
        <v>35</v>
      </c>
      <c r="F238" s="47">
        <v>1</v>
      </c>
      <c r="G238" s="44" t="s">
        <v>358</v>
      </c>
      <c r="H238" s="49" t="s">
        <v>38</v>
      </c>
      <c r="I238" s="70" t="s">
        <v>386</v>
      </c>
      <c r="J238" s="76" t="s">
        <v>37</v>
      </c>
    </row>
    <row r="239" spans="2:10" x14ac:dyDescent="0.25">
      <c r="B239" s="98" t="s">
        <v>303</v>
      </c>
      <c r="C239" s="82" t="s">
        <v>2</v>
      </c>
      <c r="D239" s="47" t="s">
        <v>75</v>
      </c>
      <c r="E239" s="49" t="s">
        <v>35</v>
      </c>
      <c r="F239" s="47">
        <v>1</v>
      </c>
      <c r="G239" s="47" t="s">
        <v>358</v>
      </c>
      <c r="H239" s="49" t="s">
        <v>38</v>
      </c>
      <c r="I239" s="68" t="s">
        <v>387</v>
      </c>
      <c r="J239" s="76" t="s">
        <v>37</v>
      </c>
    </row>
    <row r="240" spans="2:10" x14ac:dyDescent="0.25">
      <c r="B240" s="98" t="s">
        <v>304</v>
      </c>
      <c r="C240" s="82" t="s">
        <v>2</v>
      </c>
      <c r="D240" s="47" t="s">
        <v>76</v>
      </c>
      <c r="E240" s="49" t="s">
        <v>35</v>
      </c>
      <c r="F240" s="47">
        <v>1</v>
      </c>
      <c r="G240" s="44" t="s">
        <v>358</v>
      </c>
      <c r="H240" s="49" t="s">
        <v>38</v>
      </c>
      <c r="I240" s="68" t="s">
        <v>387</v>
      </c>
      <c r="J240" s="76" t="s">
        <v>37</v>
      </c>
    </row>
    <row r="241" spans="2:10" x14ac:dyDescent="0.25">
      <c r="B241" s="98" t="s">
        <v>305</v>
      </c>
      <c r="C241" s="82" t="s">
        <v>2</v>
      </c>
      <c r="D241" s="47" t="s">
        <v>77</v>
      </c>
      <c r="E241" s="49" t="s">
        <v>35</v>
      </c>
      <c r="F241" s="47">
        <v>1</v>
      </c>
      <c r="G241" s="47" t="s">
        <v>358</v>
      </c>
      <c r="H241" s="49" t="s">
        <v>38</v>
      </c>
      <c r="I241" s="68" t="s">
        <v>387</v>
      </c>
      <c r="J241" s="76" t="s">
        <v>37</v>
      </c>
    </row>
    <row r="242" spans="2:10" x14ac:dyDescent="0.25">
      <c r="B242" s="98" t="s">
        <v>306</v>
      </c>
      <c r="C242" s="82" t="s">
        <v>2</v>
      </c>
      <c r="D242" s="47" t="s">
        <v>86</v>
      </c>
      <c r="E242" s="49" t="s">
        <v>35</v>
      </c>
      <c r="F242" s="47">
        <v>1</v>
      </c>
      <c r="G242" s="44" t="s">
        <v>358</v>
      </c>
      <c r="H242" s="49" t="s">
        <v>38</v>
      </c>
      <c r="I242" s="63" t="s">
        <v>388</v>
      </c>
      <c r="J242" s="76" t="s">
        <v>37</v>
      </c>
    </row>
    <row r="243" spans="2:10" x14ac:dyDescent="0.25">
      <c r="B243" s="98" t="s">
        <v>404</v>
      </c>
      <c r="C243" s="82" t="s">
        <v>2</v>
      </c>
      <c r="D243" s="47" t="s">
        <v>87</v>
      </c>
      <c r="E243" s="49" t="s">
        <v>35</v>
      </c>
      <c r="F243" s="47">
        <v>1</v>
      </c>
      <c r="G243" s="47" t="s">
        <v>358</v>
      </c>
      <c r="H243" s="49" t="s">
        <v>38</v>
      </c>
      <c r="I243" s="63" t="s">
        <v>388</v>
      </c>
      <c r="J243" s="76" t="s">
        <v>37</v>
      </c>
    </row>
    <row r="244" spans="2:10" x14ac:dyDescent="0.25">
      <c r="B244" s="98" t="s">
        <v>405</v>
      </c>
      <c r="C244" s="82" t="s">
        <v>2</v>
      </c>
      <c r="D244" s="47" t="s">
        <v>88</v>
      </c>
      <c r="E244" s="49" t="s">
        <v>35</v>
      </c>
      <c r="F244" s="47">
        <v>1</v>
      </c>
      <c r="G244" s="44" t="s">
        <v>358</v>
      </c>
      <c r="H244" s="49" t="s">
        <v>38</v>
      </c>
      <c r="I244" s="63" t="s">
        <v>388</v>
      </c>
      <c r="J244" s="76" t="s">
        <v>37</v>
      </c>
    </row>
    <row r="245" spans="2:10" ht="30" x14ac:dyDescent="0.25">
      <c r="B245" s="98" t="s">
        <v>406</v>
      </c>
      <c r="C245" s="82" t="s">
        <v>2</v>
      </c>
      <c r="D245" s="47" t="s">
        <v>91</v>
      </c>
      <c r="E245" s="49" t="s">
        <v>35</v>
      </c>
      <c r="F245" s="47">
        <v>1</v>
      </c>
      <c r="G245" s="47" t="s">
        <v>358</v>
      </c>
      <c r="H245" s="49" t="s">
        <v>38</v>
      </c>
      <c r="I245" s="63" t="s">
        <v>389</v>
      </c>
      <c r="J245" s="76" t="s">
        <v>37</v>
      </c>
    </row>
    <row r="246" spans="2:10" ht="30" x14ac:dyDescent="0.25">
      <c r="B246" s="98" t="s">
        <v>407</v>
      </c>
      <c r="C246" s="82" t="s">
        <v>2</v>
      </c>
      <c r="D246" s="47" t="s">
        <v>90</v>
      </c>
      <c r="E246" s="49" t="s">
        <v>35</v>
      </c>
      <c r="F246" s="47">
        <v>1</v>
      </c>
      <c r="G246" s="44" t="s">
        <v>358</v>
      </c>
      <c r="H246" s="49" t="s">
        <v>38</v>
      </c>
      <c r="I246" s="63" t="s">
        <v>389</v>
      </c>
      <c r="J246" s="76" t="s">
        <v>37</v>
      </c>
    </row>
    <row r="247" spans="2:10" ht="30" x14ac:dyDescent="0.25">
      <c r="B247" s="98" t="s">
        <v>408</v>
      </c>
      <c r="C247" s="82" t="s">
        <v>2</v>
      </c>
      <c r="D247" s="47" t="s">
        <v>89</v>
      </c>
      <c r="E247" s="49" t="s">
        <v>35</v>
      </c>
      <c r="F247" s="47">
        <v>1</v>
      </c>
      <c r="G247" s="47" t="s">
        <v>358</v>
      </c>
      <c r="H247" s="49" t="s">
        <v>38</v>
      </c>
      <c r="I247" s="63" t="s">
        <v>389</v>
      </c>
      <c r="J247" s="76" t="s">
        <v>37</v>
      </c>
    </row>
    <row r="248" spans="2:10" ht="30" x14ac:dyDescent="0.25">
      <c r="B248" s="98" t="s">
        <v>409</v>
      </c>
      <c r="C248" s="82" t="s">
        <v>2</v>
      </c>
      <c r="D248" s="44" t="s">
        <v>192</v>
      </c>
      <c r="E248" s="49" t="s">
        <v>35</v>
      </c>
      <c r="F248" s="47">
        <v>1</v>
      </c>
      <c r="G248" s="44" t="s">
        <v>358</v>
      </c>
      <c r="H248" s="49" t="s">
        <v>38</v>
      </c>
      <c r="I248" s="63" t="s">
        <v>390</v>
      </c>
      <c r="J248" s="76" t="s">
        <v>37</v>
      </c>
    </row>
    <row r="249" spans="2:10" ht="30" x14ac:dyDescent="0.25">
      <c r="B249" s="98" t="s">
        <v>410</v>
      </c>
      <c r="C249" s="82" t="s">
        <v>2</v>
      </c>
      <c r="D249" s="47" t="s">
        <v>193</v>
      </c>
      <c r="E249" s="49" t="s">
        <v>35</v>
      </c>
      <c r="F249" s="47">
        <v>1</v>
      </c>
      <c r="G249" s="47" t="s">
        <v>358</v>
      </c>
      <c r="H249" s="49" t="s">
        <v>38</v>
      </c>
      <c r="I249" s="63" t="s">
        <v>390</v>
      </c>
      <c r="J249" s="76" t="s">
        <v>37</v>
      </c>
    </row>
    <row r="250" spans="2:10" ht="30.75" thickBot="1" x14ac:dyDescent="0.3">
      <c r="B250" s="99" t="s">
        <v>411</v>
      </c>
      <c r="C250" s="83" t="s">
        <v>2</v>
      </c>
      <c r="D250" s="53" t="s">
        <v>194</v>
      </c>
      <c r="E250" s="59" t="s">
        <v>35</v>
      </c>
      <c r="F250" s="53">
        <v>1</v>
      </c>
      <c r="G250" s="61" t="s">
        <v>358</v>
      </c>
      <c r="H250" s="59" t="s">
        <v>38</v>
      </c>
      <c r="I250" s="71" t="s">
        <v>390</v>
      </c>
      <c r="J250" s="79" t="s">
        <v>37</v>
      </c>
    </row>
    <row r="251" spans="2:10" ht="30" x14ac:dyDescent="0.25">
      <c r="B251" s="97" t="s">
        <v>412</v>
      </c>
      <c r="C251" s="81" t="s">
        <v>2</v>
      </c>
      <c r="D251" s="57" t="s">
        <v>40</v>
      </c>
      <c r="E251" s="60" t="s">
        <v>35</v>
      </c>
      <c r="F251" s="44">
        <v>1</v>
      </c>
      <c r="G251" s="44" t="s">
        <v>359</v>
      </c>
      <c r="H251" s="60" t="s">
        <v>38</v>
      </c>
      <c r="I251" s="68" t="s">
        <v>391</v>
      </c>
      <c r="J251" s="80" t="s">
        <v>37</v>
      </c>
    </row>
    <row r="252" spans="2:10" ht="30" x14ac:dyDescent="0.25">
      <c r="B252" s="98" t="s">
        <v>413</v>
      </c>
      <c r="C252" s="82" t="s">
        <v>2</v>
      </c>
      <c r="D252" s="52" t="s">
        <v>41</v>
      </c>
      <c r="E252" s="49" t="s">
        <v>35</v>
      </c>
      <c r="F252" s="47">
        <v>1</v>
      </c>
      <c r="G252" s="47" t="s">
        <v>359</v>
      </c>
      <c r="H252" s="49" t="s">
        <v>38</v>
      </c>
      <c r="I252" s="63" t="s">
        <v>391</v>
      </c>
      <c r="J252" s="76" t="s">
        <v>37</v>
      </c>
    </row>
    <row r="253" spans="2:10" ht="30" x14ac:dyDescent="0.25">
      <c r="B253" s="98" t="s">
        <v>414</v>
      </c>
      <c r="C253" s="82" t="s">
        <v>2</v>
      </c>
      <c r="D253" s="52" t="s">
        <v>48</v>
      </c>
      <c r="E253" s="49" t="s">
        <v>35</v>
      </c>
      <c r="F253" s="47">
        <v>1</v>
      </c>
      <c r="G253" s="44" t="s">
        <v>359</v>
      </c>
      <c r="H253" s="49" t="s">
        <v>38</v>
      </c>
      <c r="I253" s="63" t="s">
        <v>391</v>
      </c>
      <c r="J253" s="76" t="s">
        <v>37</v>
      </c>
    </row>
    <row r="254" spans="2:10" ht="30" x14ac:dyDescent="0.25">
      <c r="B254" s="98" t="s">
        <v>415</v>
      </c>
      <c r="C254" s="82" t="s">
        <v>2</v>
      </c>
      <c r="D254" s="48" t="s">
        <v>44</v>
      </c>
      <c r="E254" s="49" t="s">
        <v>35</v>
      </c>
      <c r="F254" s="47">
        <v>1</v>
      </c>
      <c r="G254" s="47" t="s">
        <v>359</v>
      </c>
      <c r="H254" s="49" t="s">
        <v>38</v>
      </c>
      <c r="I254" s="63" t="s">
        <v>392</v>
      </c>
      <c r="J254" s="76" t="s">
        <v>37</v>
      </c>
    </row>
    <row r="255" spans="2:10" ht="30" x14ac:dyDescent="0.25">
      <c r="B255" s="98" t="s">
        <v>416</v>
      </c>
      <c r="C255" s="82" t="s">
        <v>2</v>
      </c>
      <c r="D255" s="48" t="s">
        <v>45</v>
      </c>
      <c r="E255" s="49" t="s">
        <v>35</v>
      </c>
      <c r="F255" s="47">
        <v>1</v>
      </c>
      <c r="G255" s="44" t="s">
        <v>359</v>
      </c>
      <c r="H255" s="49" t="s">
        <v>38</v>
      </c>
      <c r="I255" s="63" t="s">
        <v>392</v>
      </c>
      <c r="J255" s="76" t="s">
        <v>37</v>
      </c>
    </row>
    <row r="256" spans="2:10" ht="30" x14ac:dyDescent="0.25">
      <c r="B256" s="98" t="s">
        <v>417</v>
      </c>
      <c r="C256" s="82" t="s">
        <v>2</v>
      </c>
      <c r="D256" s="48" t="s">
        <v>46</v>
      </c>
      <c r="E256" s="49" t="s">
        <v>35</v>
      </c>
      <c r="F256" s="47">
        <v>1</v>
      </c>
      <c r="G256" s="47" t="s">
        <v>359</v>
      </c>
      <c r="H256" s="49" t="s">
        <v>38</v>
      </c>
      <c r="I256" s="63" t="s">
        <v>392</v>
      </c>
      <c r="J256" s="76" t="s">
        <v>37</v>
      </c>
    </row>
    <row r="257" spans="2:10" ht="30" x14ac:dyDescent="0.25">
      <c r="B257" s="98" t="s">
        <v>418</v>
      </c>
      <c r="C257" s="82" t="s">
        <v>2</v>
      </c>
      <c r="D257" s="48" t="s">
        <v>54</v>
      </c>
      <c r="E257" s="49" t="s">
        <v>35</v>
      </c>
      <c r="F257" s="47">
        <v>1</v>
      </c>
      <c r="G257" s="44" t="s">
        <v>359</v>
      </c>
      <c r="H257" s="49" t="s">
        <v>38</v>
      </c>
      <c r="I257" s="63" t="s">
        <v>393</v>
      </c>
      <c r="J257" s="76" t="s">
        <v>37</v>
      </c>
    </row>
    <row r="258" spans="2:10" ht="30" x14ac:dyDescent="0.25">
      <c r="B258" s="98" t="s">
        <v>419</v>
      </c>
      <c r="C258" s="82" t="s">
        <v>2</v>
      </c>
      <c r="D258" s="48" t="s">
        <v>52</v>
      </c>
      <c r="E258" s="49" t="s">
        <v>35</v>
      </c>
      <c r="F258" s="47">
        <v>1</v>
      </c>
      <c r="G258" s="47" t="s">
        <v>359</v>
      </c>
      <c r="H258" s="49" t="s">
        <v>38</v>
      </c>
      <c r="I258" s="63" t="s">
        <v>393</v>
      </c>
      <c r="J258" s="76" t="s">
        <v>37</v>
      </c>
    </row>
    <row r="259" spans="2:10" ht="30" x14ac:dyDescent="0.25">
      <c r="B259" s="98" t="s">
        <v>420</v>
      </c>
      <c r="C259" s="82" t="s">
        <v>2</v>
      </c>
      <c r="D259" s="48" t="s">
        <v>55</v>
      </c>
      <c r="E259" s="49" t="s">
        <v>35</v>
      </c>
      <c r="F259" s="47">
        <v>1</v>
      </c>
      <c r="G259" s="44" t="s">
        <v>359</v>
      </c>
      <c r="H259" s="49" t="s">
        <v>38</v>
      </c>
      <c r="I259" s="63" t="s">
        <v>393</v>
      </c>
      <c r="J259" s="76" t="s">
        <v>37</v>
      </c>
    </row>
    <row r="260" spans="2:10" x14ac:dyDescent="0.25">
      <c r="B260" s="98" t="s">
        <v>421</v>
      </c>
      <c r="C260" s="82" t="s">
        <v>2</v>
      </c>
      <c r="D260" s="47" t="s">
        <v>57</v>
      </c>
      <c r="E260" s="49" t="s">
        <v>35</v>
      </c>
      <c r="F260" s="47">
        <v>1</v>
      </c>
      <c r="G260" s="47" t="s">
        <v>359</v>
      </c>
      <c r="H260" s="49" t="s">
        <v>38</v>
      </c>
      <c r="I260" s="63" t="s">
        <v>394</v>
      </c>
      <c r="J260" s="76" t="s">
        <v>37</v>
      </c>
    </row>
    <row r="261" spans="2:10" x14ac:dyDescent="0.25">
      <c r="B261" s="98" t="s">
        <v>422</v>
      </c>
      <c r="C261" s="82" t="s">
        <v>2</v>
      </c>
      <c r="D261" s="48" t="s">
        <v>78</v>
      </c>
      <c r="E261" s="49" t="s">
        <v>35</v>
      </c>
      <c r="F261" s="47">
        <v>1</v>
      </c>
      <c r="G261" s="44" t="s">
        <v>359</v>
      </c>
      <c r="H261" s="49" t="s">
        <v>38</v>
      </c>
      <c r="I261" s="63" t="s">
        <v>394</v>
      </c>
      <c r="J261" s="76" t="s">
        <v>37</v>
      </c>
    </row>
    <row r="262" spans="2:10" x14ac:dyDescent="0.25">
      <c r="B262" s="98" t="s">
        <v>423</v>
      </c>
      <c r="C262" s="82" t="s">
        <v>2</v>
      </c>
      <c r="D262" s="48" t="s">
        <v>58</v>
      </c>
      <c r="E262" s="49" t="s">
        <v>35</v>
      </c>
      <c r="F262" s="47">
        <v>1</v>
      </c>
      <c r="G262" s="47" t="s">
        <v>359</v>
      </c>
      <c r="H262" s="49" t="s">
        <v>38</v>
      </c>
      <c r="I262" s="63" t="s">
        <v>394</v>
      </c>
      <c r="J262" s="76" t="s">
        <v>37</v>
      </c>
    </row>
    <row r="263" spans="2:10" x14ac:dyDescent="0.25">
      <c r="B263" s="98" t="s">
        <v>424</v>
      </c>
      <c r="C263" s="82" t="s">
        <v>2</v>
      </c>
      <c r="D263" s="48" t="s">
        <v>67</v>
      </c>
      <c r="E263" s="49" t="s">
        <v>35</v>
      </c>
      <c r="F263" s="47">
        <v>1</v>
      </c>
      <c r="G263" s="44" t="s">
        <v>359</v>
      </c>
      <c r="H263" s="49" t="s">
        <v>38</v>
      </c>
      <c r="I263" s="63" t="s">
        <v>395</v>
      </c>
      <c r="J263" s="76" t="s">
        <v>37</v>
      </c>
    </row>
    <row r="264" spans="2:10" x14ac:dyDescent="0.25">
      <c r="B264" s="98" t="s">
        <v>425</v>
      </c>
      <c r="C264" s="82" t="s">
        <v>2</v>
      </c>
      <c r="D264" s="48" t="s">
        <v>68</v>
      </c>
      <c r="E264" s="49" t="s">
        <v>35</v>
      </c>
      <c r="F264" s="47">
        <v>1</v>
      </c>
      <c r="G264" s="47" t="s">
        <v>359</v>
      </c>
      <c r="H264" s="49" t="s">
        <v>38</v>
      </c>
      <c r="I264" s="63" t="s">
        <v>395</v>
      </c>
      <c r="J264" s="76" t="s">
        <v>37</v>
      </c>
    </row>
    <row r="265" spans="2:10" x14ac:dyDescent="0.25">
      <c r="B265" s="98" t="s">
        <v>426</v>
      </c>
      <c r="C265" s="82" t="s">
        <v>2</v>
      </c>
      <c r="D265" s="48" t="s">
        <v>69</v>
      </c>
      <c r="E265" s="49" t="s">
        <v>35</v>
      </c>
      <c r="F265" s="47">
        <v>1</v>
      </c>
      <c r="G265" s="44" t="s">
        <v>359</v>
      </c>
      <c r="H265" s="49" t="s">
        <v>38</v>
      </c>
      <c r="I265" s="63" t="s">
        <v>395</v>
      </c>
      <c r="J265" s="76" t="s">
        <v>37</v>
      </c>
    </row>
    <row r="266" spans="2:10" ht="30" x14ac:dyDescent="0.25">
      <c r="B266" s="98" t="s">
        <v>427</v>
      </c>
      <c r="C266" s="82" t="s">
        <v>2</v>
      </c>
      <c r="D266" s="47" t="s">
        <v>83</v>
      </c>
      <c r="E266" s="49" t="s">
        <v>35</v>
      </c>
      <c r="F266" s="47">
        <v>1</v>
      </c>
      <c r="G266" s="47" t="s">
        <v>359</v>
      </c>
      <c r="H266" s="49" t="s">
        <v>38</v>
      </c>
      <c r="I266" s="63" t="s">
        <v>396</v>
      </c>
      <c r="J266" s="76" t="s">
        <v>37</v>
      </c>
    </row>
    <row r="267" spans="2:10" ht="30" x14ac:dyDescent="0.25">
      <c r="B267" s="98" t="s">
        <v>428</v>
      </c>
      <c r="C267" s="82" t="s">
        <v>2</v>
      </c>
      <c r="D267" s="47" t="s">
        <v>84</v>
      </c>
      <c r="E267" s="49" t="s">
        <v>35</v>
      </c>
      <c r="F267" s="47">
        <v>1</v>
      </c>
      <c r="G267" s="44" t="s">
        <v>359</v>
      </c>
      <c r="H267" s="49" t="s">
        <v>38</v>
      </c>
      <c r="I267" s="63" t="s">
        <v>396</v>
      </c>
      <c r="J267" s="76" t="s">
        <v>37</v>
      </c>
    </row>
    <row r="268" spans="2:10" ht="30" x14ac:dyDescent="0.25">
      <c r="B268" s="98" t="s">
        <v>429</v>
      </c>
      <c r="C268" s="82" t="s">
        <v>2</v>
      </c>
      <c r="D268" s="47" t="s">
        <v>85</v>
      </c>
      <c r="E268" s="49" t="s">
        <v>35</v>
      </c>
      <c r="F268" s="47">
        <v>1</v>
      </c>
      <c r="G268" s="47" t="s">
        <v>359</v>
      </c>
      <c r="H268" s="49" t="s">
        <v>38</v>
      </c>
      <c r="I268" s="63" t="s">
        <v>396</v>
      </c>
      <c r="J268" s="76" t="s">
        <v>37</v>
      </c>
    </row>
    <row r="269" spans="2:10" ht="30" x14ac:dyDescent="0.25">
      <c r="B269" s="98" t="s">
        <v>430</v>
      </c>
      <c r="C269" s="82" t="s">
        <v>2</v>
      </c>
      <c r="D269" s="47" t="s">
        <v>80</v>
      </c>
      <c r="E269" s="49" t="s">
        <v>35</v>
      </c>
      <c r="F269" s="47">
        <v>1</v>
      </c>
      <c r="G269" s="44" t="s">
        <v>359</v>
      </c>
      <c r="H269" s="49" t="s">
        <v>38</v>
      </c>
      <c r="I269" s="70" t="s">
        <v>397</v>
      </c>
      <c r="J269" s="76" t="s">
        <v>37</v>
      </c>
    </row>
    <row r="270" spans="2:10" ht="30" x14ac:dyDescent="0.25">
      <c r="B270" s="98" t="s">
        <v>431</v>
      </c>
      <c r="C270" s="82" t="s">
        <v>2</v>
      </c>
      <c r="D270" s="47" t="s">
        <v>81</v>
      </c>
      <c r="E270" s="49" t="s">
        <v>35</v>
      </c>
      <c r="F270" s="47">
        <v>1</v>
      </c>
      <c r="G270" s="47" t="s">
        <v>359</v>
      </c>
      <c r="H270" s="49" t="s">
        <v>38</v>
      </c>
      <c r="I270" s="70" t="s">
        <v>397</v>
      </c>
      <c r="J270" s="76" t="s">
        <v>37</v>
      </c>
    </row>
    <row r="271" spans="2:10" ht="30" x14ac:dyDescent="0.25">
      <c r="B271" s="98" t="s">
        <v>432</v>
      </c>
      <c r="C271" s="82" t="s">
        <v>2</v>
      </c>
      <c r="D271" s="47" t="s">
        <v>82</v>
      </c>
      <c r="E271" s="49" t="s">
        <v>35</v>
      </c>
      <c r="F271" s="47">
        <v>1</v>
      </c>
      <c r="G271" s="44" t="s">
        <v>359</v>
      </c>
      <c r="H271" s="49" t="s">
        <v>38</v>
      </c>
      <c r="I271" s="70" t="s">
        <v>397</v>
      </c>
      <c r="J271" s="76" t="s">
        <v>37</v>
      </c>
    </row>
    <row r="272" spans="2:10" x14ac:dyDescent="0.25">
      <c r="B272" s="98" t="s">
        <v>433</v>
      </c>
      <c r="C272" s="82" t="s">
        <v>2</v>
      </c>
      <c r="D272" s="47" t="s">
        <v>75</v>
      </c>
      <c r="E272" s="49" t="s">
        <v>35</v>
      </c>
      <c r="F272" s="47">
        <v>1</v>
      </c>
      <c r="G272" s="47" t="s">
        <v>359</v>
      </c>
      <c r="H272" s="49" t="s">
        <v>38</v>
      </c>
      <c r="I272" s="70" t="s">
        <v>398</v>
      </c>
      <c r="J272" s="76" t="s">
        <v>37</v>
      </c>
    </row>
    <row r="273" spans="2:10" x14ac:dyDescent="0.25">
      <c r="B273" s="98" t="s">
        <v>434</v>
      </c>
      <c r="C273" s="82" t="s">
        <v>2</v>
      </c>
      <c r="D273" s="47" t="s">
        <v>76</v>
      </c>
      <c r="E273" s="49" t="s">
        <v>35</v>
      </c>
      <c r="F273" s="47">
        <v>1</v>
      </c>
      <c r="G273" s="44" t="s">
        <v>359</v>
      </c>
      <c r="H273" s="49" t="s">
        <v>38</v>
      </c>
      <c r="I273" s="70" t="s">
        <v>398</v>
      </c>
      <c r="J273" s="76" t="s">
        <v>37</v>
      </c>
    </row>
    <row r="274" spans="2:10" x14ac:dyDescent="0.25">
      <c r="B274" s="98" t="s">
        <v>435</v>
      </c>
      <c r="C274" s="82" t="s">
        <v>2</v>
      </c>
      <c r="D274" s="47" t="s">
        <v>77</v>
      </c>
      <c r="E274" s="49" t="s">
        <v>35</v>
      </c>
      <c r="F274" s="47">
        <v>1</v>
      </c>
      <c r="G274" s="47" t="s">
        <v>359</v>
      </c>
      <c r="H274" s="49" t="s">
        <v>38</v>
      </c>
      <c r="I274" s="70" t="s">
        <v>398</v>
      </c>
      <c r="J274" s="76" t="s">
        <v>37</v>
      </c>
    </row>
    <row r="275" spans="2:10" ht="30" x14ac:dyDescent="0.25">
      <c r="B275" s="98" t="s">
        <v>436</v>
      </c>
      <c r="C275" s="82" t="s">
        <v>2</v>
      </c>
      <c r="D275" s="47" t="s">
        <v>86</v>
      </c>
      <c r="E275" s="49" t="s">
        <v>35</v>
      </c>
      <c r="F275" s="47">
        <v>1</v>
      </c>
      <c r="G275" s="44" t="s">
        <v>359</v>
      </c>
      <c r="H275" s="49" t="s">
        <v>38</v>
      </c>
      <c r="I275" s="70" t="s">
        <v>399</v>
      </c>
      <c r="J275" s="76" t="s">
        <v>37</v>
      </c>
    </row>
    <row r="276" spans="2:10" ht="30" x14ac:dyDescent="0.25">
      <c r="B276" s="98" t="s">
        <v>437</v>
      </c>
      <c r="C276" s="82" t="s">
        <v>2</v>
      </c>
      <c r="D276" s="47" t="s">
        <v>87</v>
      </c>
      <c r="E276" s="49" t="s">
        <v>35</v>
      </c>
      <c r="F276" s="47">
        <v>1</v>
      </c>
      <c r="G276" s="47" t="s">
        <v>359</v>
      </c>
      <c r="H276" s="49" t="s">
        <v>38</v>
      </c>
      <c r="I276" s="70" t="s">
        <v>399</v>
      </c>
      <c r="J276" s="76" t="s">
        <v>37</v>
      </c>
    </row>
    <row r="277" spans="2:10" ht="30" x14ac:dyDescent="0.25">
      <c r="B277" s="98" t="s">
        <v>438</v>
      </c>
      <c r="C277" s="82" t="s">
        <v>2</v>
      </c>
      <c r="D277" s="47" t="s">
        <v>88</v>
      </c>
      <c r="E277" s="49" t="s">
        <v>35</v>
      </c>
      <c r="F277" s="47">
        <v>1</v>
      </c>
      <c r="G277" s="44" t="s">
        <v>359</v>
      </c>
      <c r="H277" s="49" t="s">
        <v>38</v>
      </c>
      <c r="I277" s="70" t="s">
        <v>399</v>
      </c>
      <c r="J277" s="76" t="s">
        <v>37</v>
      </c>
    </row>
    <row r="278" spans="2:10" x14ac:dyDescent="0.25">
      <c r="B278" s="98" t="s">
        <v>439</v>
      </c>
      <c r="C278" s="82" t="s">
        <v>2</v>
      </c>
      <c r="D278" s="47" t="s">
        <v>91</v>
      </c>
      <c r="E278" s="49" t="s">
        <v>35</v>
      </c>
      <c r="F278" s="47">
        <v>1</v>
      </c>
      <c r="G278" s="47" t="s">
        <v>359</v>
      </c>
      <c r="H278" s="49" t="s">
        <v>38</v>
      </c>
      <c r="I278" s="63" t="s">
        <v>400</v>
      </c>
      <c r="J278" s="76" t="s">
        <v>37</v>
      </c>
    </row>
    <row r="279" spans="2:10" x14ac:dyDescent="0.25">
      <c r="B279" s="98" t="s">
        <v>440</v>
      </c>
      <c r="C279" s="82" t="s">
        <v>2</v>
      </c>
      <c r="D279" s="47" t="s">
        <v>90</v>
      </c>
      <c r="E279" s="49" t="s">
        <v>35</v>
      </c>
      <c r="F279" s="47">
        <v>1</v>
      </c>
      <c r="G279" s="44" t="s">
        <v>359</v>
      </c>
      <c r="H279" s="49" t="s">
        <v>38</v>
      </c>
      <c r="I279" s="63" t="s">
        <v>400</v>
      </c>
      <c r="J279" s="76" t="s">
        <v>37</v>
      </c>
    </row>
    <row r="280" spans="2:10" x14ac:dyDescent="0.25">
      <c r="B280" s="98" t="s">
        <v>441</v>
      </c>
      <c r="C280" s="82" t="s">
        <v>2</v>
      </c>
      <c r="D280" s="47" t="s">
        <v>89</v>
      </c>
      <c r="E280" s="49" t="s">
        <v>35</v>
      </c>
      <c r="F280" s="47">
        <v>1</v>
      </c>
      <c r="G280" s="47" t="s">
        <v>359</v>
      </c>
      <c r="H280" s="49" t="s">
        <v>38</v>
      </c>
      <c r="I280" s="63" t="s">
        <v>400</v>
      </c>
      <c r="J280" s="76" t="s">
        <v>37</v>
      </c>
    </row>
    <row r="281" spans="2:10" ht="45" x14ac:dyDescent="0.25">
      <c r="B281" s="98" t="s">
        <v>442</v>
      </c>
      <c r="C281" s="82" t="s">
        <v>2</v>
      </c>
      <c r="D281" s="44" t="s">
        <v>192</v>
      </c>
      <c r="E281" s="49" t="s">
        <v>35</v>
      </c>
      <c r="F281" s="47">
        <v>1</v>
      </c>
      <c r="G281" s="44" t="s">
        <v>359</v>
      </c>
      <c r="H281" s="49" t="s">
        <v>38</v>
      </c>
      <c r="I281" s="63" t="s">
        <v>346</v>
      </c>
      <c r="J281" s="76" t="s">
        <v>37</v>
      </c>
    </row>
    <row r="282" spans="2:10" ht="45" x14ac:dyDescent="0.25">
      <c r="B282" s="98" t="s">
        <v>443</v>
      </c>
      <c r="C282" s="82" t="s">
        <v>2</v>
      </c>
      <c r="D282" s="47" t="s">
        <v>193</v>
      </c>
      <c r="E282" s="49" t="s">
        <v>35</v>
      </c>
      <c r="F282" s="47">
        <v>1</v>
      </c>
      <c r="G282" s="47" t="s">
        <v>359</v>
      </c>
      <c r="H282" s="49" t="s">
        <v>38</v>
      </c>
      <c r="I282" s="63" t="s">
        <v>346</v>
      </c>
      <c r="J282" s="76" t="s">
        <v>37</v>
      </c>
    </row>
    <row r="283" spans="2:10" ht="45.75" thickBot="1" x14ac:dyDescent="0.3">
      <c r="B283" s="99" t="s">
        <v>444</v>
      </c>
      <c r="C283" s="83" t="s">
        <v>2</v>
      </c>
      <c r="D283" s="53" t="s">
        <v>194</v>
      </c>
      <c r="E283" s="59" t="s">
        <v>35</v>
      </c>
      <c r="F283" s="62">
        <v>1</v>
      </c>
      <c r="G283" s="61" t="s">
        <v>359</v>
      </c>
      <c r="H283" s="59" t="s">
        <v>38</v>
      </c>
      <c r="I283" s="67" t="s">
        <v>346</v>
      </c>
      <c r="J283" s="79" t="s">
        <v>37</v>
      </c>
    </row>
    <row r="285" spans="2:10" x14ac:dyDescent="0.25">
      <c r="I285" s="72"/>
    </row>
    <row r="286" spans="2:10" x14ac:dyDescent="0.25">
      <c r="I286" s="72"/>
    </row>
    <row r="287" spans="2:10" x14ac:dyDescent="0.25">
      <c r="I287" s="72"/>
    </row>
  </sheetData>
  <mergeCells count="1">
    <mergeCell ref="B2:J3"/>
  </mergeCells>
  <conditionalFormatting sqref="I137">
    <cfRule type="duplicateValues" dxfId="353" priority="369"/>
  </conditionalFormatting>
  <conditionalFormatting sqref="I137">
    <cfRule type="duplicateValues" dxfId="352" priority="367"/>
    <cfRule type="duplicateValues" dxfId="351" priority="368"/>
  </conditionalFormatting>
  <conditionalFormatting sqref="I138">
    <cfRule type="duplicateValues" dxfId="350" priority="366"/>
  </conditionalFormatting>
  <conditionalFormatting sqref="I138">
    <cfRule type="duplicateValues" dxfId="349" priority="364"/>
    <cfRule type="duplicateValues" dxfId="348" priority="365"/>
  </conditionalFormatting>
  <conditionalFormatting sqref="I139">
    <cfRule type="duplicateValues" dxfId="347" priority="363"/>
  </conditionalFormatting>
  <conditionalFormatting sqref="I139">
    <cfRule type="duplicateValues" dxfId="346" priority="361"/>
    <cfRule type="duplicateValues" dxfId="345" priority="362"/>
  </conditionalFormatting>
  <conditionalFormatting sqref="I155">
    <cfRule type="duplicateValues" dxfId="344" priority="360"/>
  </conditionalFormatting>
  <conditionalFormatting sqref="I155">
    <cfRule type="duplicateValues" dxfId="343" priority="358"/>
    <cfRule type="duplicateValues" dxfId="342" priority="359"/>
  </conditionalFormatting>
  <conditionalFormatting sqref="I156">
    <cfRule type="duplicateValues" dxfId="341" priority="354"/>
  </conditionalFormatting>
  <conditionalFormatting sqref="I156">
    <cfRule type="duplicateValues" dxfId="340" priority="352"/>
    <cfRule type="duplicateValues" dxfId="339" priority="353"/>
  </conditionalFormatting>
  <conditionalFormatting sqref="I157">
    <cfRule type="duplicateValues" dxfId="338" priority="351"/>
  </conditionalFormatting>
  <conditionalFormatting sqref="I157">
    <cfRule type="duplicateValues" dxfId="337" priority="349"/>
    <cfRule type="duplicateValues" dxfId="336" priority="350"/>
  </conditionalFormatting>
  <conditionalFormatting sqref="I158">
    <cfRule type="duplicateValues" dxfId="335" priority="348"/>
  </conditionalFormatting>
  <conditionalFormatting sqref="I158">
    <cfRule type="duplicateValues" dxfId="334" priority="346"/>
    <cfRule type="duplicateValues" dxfId="333" priority="347"/>
  </conditionalFormatting>
  <conditionalFormatting sqref="I159">
    <cfRule type="duplicateValues" dxfId="332" priority="345"/>
  </conditionalFormatting>
  <conditionalFormatting sqref="I159">
    <cfRule type="duplicateValues" dxfId="331" priority="343"/>
    <cfRule type="duplicateValues" dxfId="330" priority="344"/>
  </conditionalFormatting>
  <conditionalFormatting sqref="I160">
    <cfRule type="duplicateValues" dxfId="329" priority="342"/>
  </conditionalFormatting>
  <conditionalFormatting sqref="I160">
    <cfRule type="duplicateValues" dxfId="328" priority="340"/>
    <cfRule type="duplicateValues" dxfId="327" priority="341"/>
  </conditionalFormatting>
  <conditionalFormatting sqref="I161">
    <cfRule type="duplicateValues" dxfId="326" priority="339"/>
  </conditionalFormatting>
  <conditionalFormatting sqref="I161">
    <cfRule type="duplicateValues" dxfId="325" priority="337"/>
    <cfRule type="duplicateValues" dxfId="324" priority="338"/>
  </conditionalFormatting>
  <conditionalFormatting sqref="I162">
    <cfRule type="duplicateValues" dxfId="323" priority="336"/>
  </conditionalFormatting>
  <conditionalFormatting sqref="I162">
    <cfRule type="duplicateValues" dxfId="322" priority="334"/>
    <cfRule type="duplicateValues" dxfId="321" priority="335"/>
  </conditionalFormatting>
  <conditionalFormatting sqref="I163">
    <cfRule type="duplicateValues" dxfId="320" priority="333"/>
  </conditionalFormatting>
  <conditionalFormatting sqref="I163">
    <cfRule type="duplicateValues" dxfId="319" priority="331"/>
    <cfRule type="duplicateValues" dxfId="318" priority="332"/>
  </conditionalFormatting>
  <conditionalFormatting sqref="I164">
    <cfRule type="duplicateValues" dxfId="317" priority="330"/>
  </conditionalFormatting>
  <conditionalFormatting sqref="I164">
    <cfRule type="duplicateValues" dxfId="316" priority="328"/>
    <cfRule type="duplicateValues" dxfId="315" priority="329"/>
  </conditionalFormatting>
  <conditionalFormatting sqref="I165">
    <cfRule type="duplicateValues" dxfId="314" priority="327"/>
  </conditionalFormatting>
  <conditionalFormatting sqref="I165">
    <cfRule type="duplicateValues" dxfId="313" priority="325"/>
    <cfRule type="duplicateValues" dxfId="312" priority="326"/>
  </conditionalFormatting>
  <conditionalFormatting sqref="I166">
    <cfRule type="duplicateValues" dxfId="311" priority="324"/>
  </conditionalFormatting>
  <conditionalFormatting sqref="I166">
    <cfRule type="duplicateValues" dxfId="310" priority="322"/>
    <cfRule type="duplicateValues" dxfId="309" priority="323"/>
  </conditionalFormatting>
  <conditionalFormatting sqref="I170">
    <cfRule type="duplicateValues" dxfId="308" priority="321"/>
  </conditionalFormatting>
  <conditionalFormatting sqref="I170">
    <cfRule type="duplicateValues" dxfId="307" priority="319"/>
    <cfRule type="duplicateValues" dxfId="306" priority="320"/>
  </conditionalFormatting>
  <conditionalFormatting sqref="I171">
    <cfRule type="duplicateValues" dxfId="305" priority="318"/>
  </conditionalFormatting>
  <conditionalFormatting sqref="I171">
    <cfRule type="duplicateValues" dxfId="304" priority="316"/>
    <cfRule type="duplicateValues" dxfId="303" priority="317"/>
  </conditionalFormatting>
  <conditionalFormatting sqref="I172">
    <cfRule type="duplicateValues" dxfId="302" priority="315"/>
  </conditionalFormatting>
  <conditionalFormatting sqref="I172">
    <cfRule type="duplicateValues" dxfId="301" priority="313"/>
    <cfRule type="duplicateValues" dxfId="300" priority="314"/>
  </conditionalFormatting>
  <conditionalFormatting sqref="I173">
    <cfRule type="duplicateValues" dxfId="299" priority="312"/>
  </conditionalFormatting>
  <conditionalFormatting sqref="I173">
    <cfRule type="duplicateValues" dxfId="298" priority="310"/>
    <cfRule type="duplicateValues" dxfId="297" priority="311"/>
  </conditionalFormatting>
  <conditionalFormatting sqref="I174">
    <cfRule type="duplicateValues" dxfId="296" priority="309"/>
  </conditionalFormatting>
  <conditionalFormatting sqref="I174">
    <cfRule type="duplicateValues" dxfId="295" priority="307"/>
    <cfRule type="duplicateValues" dxfId="294" priority="308"/>
  </conditionalFormatting>
  <conditionalFormatting sqref="I175">
    <cfRule type="duplicateValues" dxfId="293" priority="306"/>
  </conditionalFormatting>
  <conditionalFormatting sqref="I175">
    <cfRule type="duplicateValues" dxfId="292" priority="304"/>
    <cfRule type="duplicateValues" dxfId="291" priority="305"/>
  </conditionalFormatting>
  <conditionalFormatting sqref="I176">
    <cfRule type="duplicateValues" dxfId="290" priority="303"/>
  </conditionalFormatting>
  <conditionalFormatting sqref="I176">
    <cfRule type="duplicateValues" dxfId="289" priority="301"/>
    <cfRule type="duplicateValues" dxfId="288" priority="302"/>
  </conditionalFormatting>
  <conditionalFormatting sqref="I177">
    <cfRule type="duplicateValues" dxfId="287" priority="300"/>
  </conditionalFormatting>
  <conditionalFormatting sqref="I177">
    <cfRule type="duplicateValues" dxfId="286" priority="298"/>
    <cfRule type="duplicateValues" dxfId="285" priority="299"/>
  </conditionalFormatting>
  <conditionalFormatting sqref="I178">
    <cfRule type="duplicateValues" dxfId="284" priority="297"/>
  </conditionalFormatting>
  <conditionalFormatting sqref="I178">
    <cfRule type="duplicateValues" dxfId="283" priority="295"/>
    <cfRule type="duplicateValues" dxfId="282" priority="296"/>
  </conditionalFormatting>
  <conditionalFormatting sqref="I185">
    <cfRule type="duplicateValues" dxfId="281" priority="294"/>
  </conditionalFormatting>
  <conditionalFormatting sqref="I185">
    <cfRule type="duplicateValues" dxfId="280" priority="292"/>
    <cfRule type="duplicateValues" dxfId="279" priority="293"/>
  </conditionalFormatting>
  <conditionalFormatting sqref="I186">
    <cfRule type="duplicateValues" dxfId="278" priority="291"/>
  </conditionalFormatting>
  <conditionalFormatting sqref="I186">
    <cfRule type="duplicateValues" dxfId="277" priority="289"/>
    <cfRule type="duplicateValues" dxfId="276" priority="290"/>
  </conditionalFormatting>
  <conditionalFormatting sqref="I187">
    <cfRule type="duplicateValues" dxfId="275" priority="288"/>
  </conditionalFormatting>
  <conditionalFormatting sqref="I187">
    <cfRule type="duplicateValues" dxfId="274" priority="286"/>
    <cfRule type="duplicateValues" dxfId="273" priority="287"/>
  </conditionalFormatting>
  <conditionalFormatting sqref="I188">
    <cfRule type="duplicateValues" dxfId="272" priority="285"/>
  </conditionalFormatting>
  <conditionalFormatting sqref="I188">
    <cfRule type="duplicateValues" dxfId="271" priority="283"/>
    <cfRule type="duplicateValues" dxfId="270" priority="284"/>
  </conditionalFormatting>
  <conditionalFormatting sqref="I189">
    <cfRule type="duplicateValues" dxfId="269" priority="282"/>
  </conditionalFormatting>
  <conditionalFormatting sqref="I189">
    <cfRule type="duplicateValues" dxfId="268" priority="280"/>
    <cfRule type="duplicateValues" dxfId="267" priority="281"/>
  </conditionalFormatting>
  <conditionalFormatting sqref="I190">
    <cfRule type="duplicateValues" dxfId="266" priority="279"/>
  </conditionalFormatting>
  <conditionalFormatting sqref="I190">
    <cfRule type="duplicateValues" dxfId="265" priority="277"/>
    <cfRule type="duplicateValues" dxfId="264" priority="278"/>
  </conditionalFormatting>
  <conditionalFormatting sqref="I191">
    <cfRule type="duplicateValues" dxfId="263" priority="276"/>
  </conditionalFormatting>
  <conditionalFormatting sqref="I191">
    <cfRule type="duplicateValues" dxfId="262" priority="274"/>
    <cfRule type="duplicateValues" dxfId="261" priority="275"/>
  </conditionalFormatting>
  <conditionalFormatting sqref="I192">
    <cfRule type="duplicateValues" dxfId="260" priority="273"/>
  </conditionalFormatting>
  <conditionalFormatting sqref="I192">
    <cfRule type="duplicateValues" dxfId="259" priority="271"/>
    <cfRule type="duplicateValues" dxfId="258" priority="272"/>
  </conditionalFormatting>
  <conditionalFormatting sqref="I193">
    <cfRule type="duplicateValues" dxfId="257" priority="270"/>
  </conditionalFormatting>
  <conditionalFormatting sqref="I193">
    <cfRule type="duplicateValues" dxfId="256" priority="268"/>
    <cfRule type="duplicateValues" dxfId="255" priority="269"/>
  </conditionalFormatting>
  <conditionalFormatting sqref="I194">
    <cfRule type="duplicateValues" dxfId="254" priority="267"/>
  </conditionalFormatting>
  <conditionalFormatting sqref="I194">
    <cfRule type="duplicateValues" dxfId="253" priority="265"/>
    <cfRule type="duplicateValues" dxfId="252" priority="266"/>
  </conditionalFormatting>
  <conditionalFormatting sqref="I195">
    <cfRule type="duplicateValues" dxfId="251" priority="264"/>
  </conditionalFormatting>
  <conditionalFormatting sqref="I195">
    <cfRule type="duplicateValues" dxfId="250" priority="262"/>
    <cfRule type="duplicateValues" dxfId="249" priority="263"/>
  </conditionalFormatting>
  <conditionalFormatting sqref="I196">
    <cfRule type="duplicateValues" dxfId="248" priority="261"/>
  </conditionalFormatting>
  <conditionalFormatting sqref="I196">
    <cfRule type="duplicateValues" dxfId="247" priority="259"/>
    <cfRule type="duplicateValues" dxfId="246" priority="260"/>
  </conditionalFormatting>
  <conditionalFormatting sqref="I221">
    <cfRule type="duplicateValues" dxfId="245" priority="258"/>
  </conditionalFormatting>
  <conditionalFormatting sqref="I221">
    <cfRule type="duplicateValues" dxfId="244" priority="256"/>
    <cfRule type="duplicateValues" dxfId="243" priority="257"/>
  </conditionalFormatting>
  <conditionalFormatting sqref="I222">
    <cfRule type="duplicateValues" dxfId="242" priority="255"/>
  </conditionalFormatting>
  <conditionalFormatting sqref="I222">
    <cfRule type="duplicateValues" dxfId="241" priority="253"/>
    <cfRule type="duplicateValues" dxfId="240" priority="254"/>
  </conditionalFormatting>
  <conditionalFormatting sqref="I223">
    <cfRule type="duplicateValues" dxfId="239" priority="252"/>
  </conditionalFormatting>
  <conditionalFormatting sqref="I223">
    <cfRule type="duplicateValues" dxfId="238" priority="250"/>
    <cfRule type="duplicateValues" dxfId="237" priority="251"/>
  </conditionalFormatting>
  <conditionalFormatting sqref="I224">
    <cfRule type="duplicateValues" dxfId="236" priority="249"/>
  </conditionalFormatting>
  <conditionalFormatting sqref="I224">
    <cfRule type="duplicateValues" dxfId="235" priority="247"/>
    <cfRule type="duplicateValues" dxfId="234" priority="248"/>
  </conditionalFormatting>
  <conditionalFormatting sqref="I226">
    <cfRule type="duplicateValues" dxfId="233" priority="246"/>
  </conditionalFormatting>
  <conditionalFormatting sqref="I226">
    <cfRule type="duplicateValues" dxfId="232" priority="244"/>
    <cfRule type="duplicateValues" dxfId="231" priority="245"/>
  </conditionalFormatting>
  <conditionalFormatting sqref="I225">
    <cfRule type="duplicateValues" dxfId="230" priority="243"/>
  </conditionalFormatting>
  <conditionalFormatting sqref="I225">
    <cfRule type="duplicateValues" dxfId="229" priority="241"/>
    <cfRule type="duplicateValues" dxfId="228" priority="242"/>
  </conditionalFormatting>
  <conditionalFormatting sqref="I227">
    <cfRule type="duplicateValues" dxfId="227" priority="240"/>
  </conditionalFormatting>
  <conditionalFormatting sqref="I227">
    <cfRule type="duplicateValues" dxfId="226" priority="238"/>
    <cfRule type="duplicateValues" dxfId="225" priority="239"/>
  </conditionalFormatting>
  <conditionalFormatting sqref="I228">
    <cfRule type="duplicateValues" dxfId="224" priority="237"/>
  </conditionalFormatting>
  <conditionalFormatting sqref="I228">
    <cfRule type="duplicateValues" dxfId="223" priority="235"/>
    <cfRule type="duplicateValues" dxfId="222" priority="236"/>
  </conditionalFormatting>
  <conditionalFormatting sqref="I229">
    <cfRule type="duplicateValues" dxfId="221" priority="234"/>
  </conditionalFormatting>
  <conditionalFormatting sqref="I229">
    <cfRule type="duplicateValues" dxfId="220" priority="232"/>
    <cfRule type="duplicateValues" dxfId="219" priority="233"/>
  </conditionalFormatting>
  <conditionalFormatting sqref="I230">
    <cfRule type="duplicateValues" dxfId="218" priority="231"/>
  </conditionalFormatting>
  <conditionalFormatting sqref="I230">
    <cfRule type="duplicateValues" dxfId="217" priority="229"/>
    <cfRule type="duplicateValues" dxfId="216" priority="230"/>
  </conditionalFormatting>
  <conditionalFormatting sqref="I231">
    <cfRule type="duplicateValues" dxfId="215" priority="228"/>
  </conditionalFormatting>
  <conditionalFormatting sqref="I231">
    <cfRule type="duplicateValues" dxfId="214" priority="226"/>
    <cfRule type="duplicateValues" dxfId="213" priority="227"/>
  </conditionalFormatting>
  <conditionalFormatting sqref="I232">
    <cfRule type="duplicateValues" dxfId="212" priority="225"/>
  </conditionalFormatting>
  <conditionalFormatting sqref="I232">
    <cfRule type="duplicateValues" dxfId="211" priority="223"/>
    <cfRule type="duplicateValues" dxfId="210" priority="224"/>
  </conditionalFormatting>
  <conditionalFormatting sqref="I233">
    <cfRule type="duplicateValues" dxfId="209" priority="222"/>
  </conditionalFormatting>
  <conditionalFormatting sqref="I233">
    <cfRule type="duplicateValues" dxfId="208" priority="220"/>
    <cfRule type="duplicateValues" dxfId="207" priority="221"/>
  </conditionalFormatting>
  <conditionalFormatting sqref="I234">
    <cfRule type="duplicateValues" dxfId="206" priority="219"/>
  </conditionalFormatting>
  <conditionalFormatting sqref="I234">
    <cfRule type="duplicateValues" dxfId="205" priority="217"/>
    <cfRule type="duplicateValues" dxfId="204" priority="218"/>
  </conditionalFormatting>
  <conditionalFormatting sqref="I235">
    <cfRule type="duplicateValues" dxfId="203" priority="216"/>
  </conditionalFormatting>
  <conditionalFormatting sqref="I235">
    <cfRule type="duplicateValues" dxfId="202" priority="214"/>
    <cfRule type="duplicateValues" dxfId="201" priority="215"/>
  </conditionalFormatting>
  <conditionalFormatting sqref="I197">
    <cfRule type="duplicateValues" dxfId="200" priority="213"/>
  </conditionalFormatting>
  <conditionalFormatting sqref="I197">
    <cfRule type="duplicateValues" dxfId="199" priority="210"/>
    <cfRule type="duplicateValues" dxfId="198" priority="211"/>
    <cfRule type="duplicateValues" dxfId="197" priority="212"/>
  </conditionalFormatting>
  <conditionalFormatting sqref="I197">
    <cfRule type="duplicateValues" dxfId="196" priority="209"/>
  </conditionalFormatting>
  <conditionalFormatting sqref="I197">
    <cfRule type="duplicateValues" dxfId="195" priority="207"/>
    <cfRule type="duplicateValues" dxfId="194" priority="208"/>
  </conditionalFormatting>
  <conditionalFormatting sqref="I198">
    <cfRule type="duplicateValues" dxfId="193" priority="206"/>
  </conditionalFormatting>
  <conditionalFormatting sqref="I198">
    <cfRule type="duplicateValues" dxfId="192" priority="203"/>
    <cfRule type="duplicateValues" dxfId="191" priority="204"/>
    <cfRule type="duplicateValues" dxfId="190" priority="205"/>
  </conditionalFormatting>
  <conditionalFormatting sqref="I198">
    <cfRule type="duplicateValues" dxfId="189" priority="202"/>
  </conditionalFormatting>
  <conditionalFormatting sqref="I198">
    <cfRule type="duplicateValues" dxfId="188" priority="200"/>
    <cfRule type="duplicateValues" dxfId="187" priority="201"/>
  </conditionalFormatting>
  <conditionalFormatting sqref="I199">
    <cfRule type="duplicateValues" dxfId="186" priority="199"/>
  </conditionalFormatting>
  <conditionalFormatting sqref="I199">
    <cfRule type="duplicateValues" dxfId="185" priority="196"/>
    <cfRule type="duplicateValues" dxfId="184" priority="197"/>
    <cfRule type="duplicateValues" dxfId="183" priority="198"/>
  </conditionalFormatting>
  <conditionalFormatting sqref="I199">
    <cfRule type="duplicateValues" dxfId="182" priority="195"/>
  </conditionalFormatting>
  <conditionalFormatting sqref="I199">
    <cfRule type="duplicateValues" dxfId="181" priority="193"/>
    <cfRule type="duplicateValues" dxfId="180" priority="194"/>
  </conditionalFormatting>
  <conditionalFormatting sqref="I200">
    <cfRule type="duplicateValues" dxfId="179" priority="192"/>
  </conditionalFormatting>
  <conditionalFormatting sqref="I200">
    <cfRule type="duplicateValues" dxfId="178" priority="190"/>
    <cfRule type="duplicateValues" dxfId="177" priority="191"/>
  </conditionalFormatting>
  <conditionalFormatting sqref="I201">
    <cfRule type="duplicateValues" dxfId="176" priority="189"/>
  </conditionalFormatting>
  <conditionalFormatting sqref="I201">
    <cfRule type="duplicateValues" dxfId="175" priority="187"/>
    <cfRule type="duplicateValues" dxfId="174" priority="188"/>
  </conditionalFormatting>
  <conditionalFormatting sqref="I202">
    <cfRule type="duplicateValues" dxfId="173" priority="186"/>
  </conditionalFormatting>
  <conditionalFormatting sqref="I202">
    <cfRule type="duplicateValues" dxfId="172" priority="184"/>
    <cfRule type="duplicateValues" dxfId="171" priority="185"/>
  </conditionalFormatting>
  <conditionalFormatting sqref="I204">
    <cfRule type="duplicateValues" dxfId="170" priority="182"/>
    <cfRule type="duplicateValues" dxfId="169" priority="183"/>
  </conditionalFormatting>
  <conditionalFormatting sqref="I203">
    <cfRule type="duplicateValues" dxfId="168" priority="180"/>
    <cfRule type="duplicateValues" dxfId="167" priority="181"/>
  </conditionalFormatting>
  <conditionalFormatting sqref="I205">
    <cfRule type="duplicateValues" dxfId="166" priority="178"/>
    <cfRule type="duplicateValues" dxfId="165" priority="179"/>
  </conditionalFormatting>
  <conditionalFormatting sqref="I206">
    <cfRule type="duplicateValues" dxfId="164" priority="177"/>
  </conditionalFormatting>
  <conditionalFormatting sqref="I206">
    <cfRule type="duplicateValues" dxfId="163" priority="175"/>
    <cfRule type="duplicateValues" dxfId="162" priority="176"/>
  </conditionalFormatting>
  <conditionalFormatting sqref="I207">
    <cfRule type="duplicateValues" dxfId="161" priority="174"/>
  </conditionalFormatting>
  <conditionalFormatting sqref="I207">
    <cfRule type="duplicateValues" dxfId="160" priority="172"/>
    <cfRule type="duplicateValues" dxfId="159" priority="173"/>
  </conditionalFormatting>
  <conditionalFormatting sqref="I208">
    <cfRule type="duplicateValues" dxfId="158" priority="168"/>
  </conditionalFormatting>
  <conditionalFormatting sqref="I208">
    <cfRule type="duplicateValues" dxfId="157" priority="166"/>
    <cfRule type="duplicateValues" dxfId="156" priority="167"/>
  </conditionalFormatting>
  <conditionalFormatting sqref="I209">
    <cfRule type="duplicateValues" dxfId="155" priority="164"/>
    <cfRule type="duplicateValues" dxfId="154" priority="165"/>
  </conditionalFormatting>
  <conditionalFormatting sqref="I211">
    <cfRule type="duplicateValues" dxfId="153" priority="162"/>
    <cfRule type="duplicateValues" dxfId="152" priority="163"/>
  </conditionalFormatting>
  <conditionalFormatting sqref="I210">
    <cfRule type="duplicateValues" dxfId="151" priority="160"/>
    <cfRule type="duplicateValues" dxfId="150" priority="161"/>
  </conditionalFormatting>
  <conditionalFormatting sqref="I212">
    <cfRule type="duplicateValues" dxfId="149" priority="159"/>
  </conditionalFormatting>
  <conditionalFormatting sqref="I212">
    <cfRule type="duplicateValues" dxfId="148" priority="157"/>
    <cfRule type="duplicateValues" dxfId="147" priority="158"/>
  </conditionalFormatting>
  <conditionalFormatting sqref="I213">
    <cfRule type="duplicateValues" dxfId="146" priority="156"/>
  </conditionalFormatting>
  <conditionalFormatting sqref="I213">
    <cfRule type="duplicateValues" dxfId="145" priority="154"/>
    <cfRule type="duplicateValues" dxfId="144" priority="155"/>
  </conditionalFormatting>
  <conditionalFormatting sqref="I214">
    <cfRule type="duplicateValues" dxfId="143" priority="153"/>
  </conditionalFormatting>
  <conditionalFormatting sqref="I214">
    <cfRule type="duplicateValues" dxfId="142" priority="151"/>
    <cfRule type="duplicateValues" dxfId="141" priority="152"/>
  </conditionalFormatting>
  <conditionalFormatting sqref="I215">
    <cfRule type="duplicateValues" dxfId="140" priority="149"/>
    <cfRule type="duplicateValues" dxfId="139" priority="150"/>
  </conditionalFormatting>
  <conditionalFormatting sqref="I216">
    <cfRule type="duplicateValues" dxfId="138" priority="147"/>
    <cfRule type="duplicateValues" dxfId="137" priority="148"/>
  </conditionalFormatting>
  <conditionalFormatting sqref="I217">
    <cfRule type="duplicateValues" dxfId="136" priority="145"/>
    <cfRule type="duplicateValues" dxfId="135" priority="146"/>
  </conditionalFormatting>
  <conditionalFormatting sqref="I236">
    <cfRule type="duplicateValues" dxfId="134" priority="144"/>
  </conditionalFormatting>
  <conditionalFormatting sqref="I236">
    <cfRule type="duplicateValues" dxfId="133" priority="142"/>
    <cfRule type="duplicateValues" dxfId="132" priority="143"/>
  </conditionalFormatting>
  <conditionalFormatting sqref="I237">
    <cfRule type="duplicateValues" dxfId="131" priority="141"/>
  </conditionalFormatting>
  <conditionalFormatting sqref="I237">
    <cfRule type="duplicateValues" dxfId="130" priority="139"/>
    <cfRule type="duplicateValues" dxfId="129" priority="140"/>
  </conditionalFormatting>
  <conditionalFormatting sqref="I238">
    <cfRule type="duplicateValues" dxfId="128" priority="138"/>
  </conditionalFormatting>
  <conditionalFormatting sqref="I238">
    <cfRule type="duplicateValues" dxfId="127" priority="136"/>
    <cfRule type="duplicateValues" dxfId="126" priority="137"/>
  </conditionalFormatting>
  <conditionalFormatting sqref="I239">
    <cfRule type="duplicateValues" dxfId="125" priority="135"/>
  </conditionalFormatting>
  <conditionalFormatting sqref="I239">
    <cfRule type="duplicateValues" dxfId="124" priority="133"/>
    <cfRule type="duplicateValues" dxfId="123" priority="134"/>
  </conditionalFormatting>
  <conditionalFormatting sqref="I240">
    <cfRule type="duplicateValues" dxfId="122" priority="132"/>
  </conditionalFormatting>
  <conditionalFormatting sqref="I240">
    <cfRule type="duplicateValues" dxfId="121" priority="130"/>
    <cfRule type="duplicateValues" dxfId="120" priority="131"/>
  </conditionalFormatting>
  <conditionalFormatting sqref="I241">
    <cfRule type="duplicateValues" dxfId="119" priority="129"/>
  </conditionalFormatting>
  <conditionalFormatting sqref="I241">
    <cfRule type="duplicateValues" dxfId="118" priority="127"/>
    <cfRule type="duplicateValues" dxfId="117" priority="128"/>
  </conditionalFormatting>
  <conditionalFormatting sqref="I242">
    <cfRule type="duplicateValues" dxfId="116" priority="126"/>
  </conditionalFormatting>
  <conditionalFormatting sqref="I242">
    <cfRule type="duplicateValues" dxfId="115" priority="124"/>
    <cfRule type="duplicateValues" dxfId="114" priority="125"/>
  </conditionalFormatting>
  <conditionalFormatting sqref="I243">
    <cfRule type="duplicateValues" dxfId="113" priority="123"/>
  </conditionalFormatting>
  <conditionalFormatting sqref="I243">
    <cfRule type="duplicateValues" dxfId="112" priority="121"/>
    <cfRule type="duplicateValues" dxfId="111" priority="122"/>
  </conditionalFormatting>
  <conditionalFormatting sqref="I244">
    <cfRule type="duplicateValues" dxfId="110" priority="120"/>
  </conditionalFormatting>
  <conditionalFormatting sqref="I244">
    <cfRule type="duplicateValues" dxfId="109" priority="118"/>
    <cfRule type="duplicateValues" dxfId="108" priority="119"/>
  </conditionalFormatting>
  <conditionalFormatting sqref="I245">
    <cfRule type="duplicateValues" dxfId="107" priority="117"/>
  </conditionalFormatting>
  <conditionalFormatting sqref="I245">
    <cfRule type="duplicateValues" dxfId="106" priority="115"/>
    <cfRule type="duplicateValues" dxfId="105" priority="116"/>
  </conditionalFormatting>
  <conditionalFormatting sqref="I246">
    <cfRule type="duplicateValues" dxfId="104" priority="114"/>
  </conditionalFormatting>
  <conditionalFormatting sqref="I246">
    <cfRule type="duplicateValues" dxfId="103" priority="112"/>
    <cfRule type="duplicateValues" dxfId="102" priority="113"/>
  </conditionalFormatting>
  <conditionalFormatting sqref="I247">
    <cfRule type="duplicateValues" dxfId="101" priority="111"/>
  </conditionalFormatting>
  <conditionalFormatting sqref="I247">
    <cfRule type="duplicateValues" dxfId="100" priority="109"/>
    <cfRule type="duplicateValues" dxfId="99" priority="110"/>
  </conditionalFormatting>
  <conditionalFormatting sqref="I251">
    <cfRule type="duplicateValues" dxfId="98" priority="108"/>
  </conditionalFormatting>
  <conditionalFormatting sqref="I251">
    <cfRule type="duplicateValues" dxfId="97" priority="106"/>
    <cfRule type="duplicateValues" dxfId="96" priority="107"/>
  </conditionalFormatting>
  <conditionalFormatting sqref="I252">
    <cfRule type="duplicateValues" dxfId="95" priority="105"/>
  </conditionalFormatting>
  <conditionalFormatting sqref="I252">
    <cfRule type="duplicateValues" dxfId="94" priority="103"/>
    <cfRule type="duplicateValues" dxfId="93" priority="104"/>
  </conditionalFormatting>
  <conditionalFormatting sqref="I253">
    <cfRule type="duplicateValues" dxfId="92" priority="102"/>
  </conditionalFormatting>
  <conditionalFormatting sqref="I253">
    <cfRule type="duplicateValues" dxfId="91" priority="100"/>
    <cfRule type="duplicateValues" dxfId="90" priority="101"/>
  </conditionalFormatting>
  <conditionalFormatting sqref="I254">
    <cfRule type="duplicateValues" dxfId="89" priority="99"/>
  </conditionalFormatting>
  <conditionalFormatting sqref="I254">
    <cfRule type="duplicateValues" dxfId="88" priority="97"/>
    <cfRule type="duplicateValues" dxfId="87" priority="98"/>
  </conditionalFormatting>
  <conditionalFormatting sqref="I255">
    <cfRule type="duplicateValues" dxfId="86" priority="96"/>
  </conditionalFormatting>
  <conditionalFormatting sqref="I255">
    <cfRule type="duplicateValues" dxfId="85" priority="94"/>
    <cfRule type="duplicateValues" dxfId="84" priority="95"/>
  </conditionalFormatting>
  <conditionalFormatting sqref="I256">
    <cfRule type="duplicateValues" dxfId="83" priority="93"/>
  </conditionalFormatting>
  <conditionalFormatting sqref="I256">
    <cfRule type="duplicateValues" dxfId="82" priority="91"/>
    <cfRule type="duplicateValues" dxfId="81" priority="92"/>
  </conditionalFormatting>
  <conditionalFormatting sqref="I257">
    <cfRule type="duplicateValues" dxfId="80" priority="90"/>
  </conditionalFormatting>
  <conditionalFormatting sqref="I257">
    <cfRule type="duplicateValues" dxfId="79" priority="88"/>
    <cfRule type="duplicateValues" dxfId="78" priority="89"/>
  </conditionalFormatting>
  <conditionalFormatting sqref="I258">
    <cfRule type="duplicateValues" dxfId="77" priority="87"/>
  </conditionalFormatting>
  <conditionalFormatting sqref="I258">
    <cfRule type="duplicateValues" dxfId="76" priority="85"/>
    <cfRule type="duplicateValues" dxfId="75" priority="86"/>
  </conditionalFormatting>
  <conditionalFormatting sqref="I259">
    <cfRule type="duplicateValues" dxfId="74" priority="84"/>
  </conditionalFormatting>
  <conditionalFormatting sqref="I259">
    <cfRule type="duplicateValues" dxfId="73" priority="82"/>
    <cfRule type="duplicateValues" dxfId="72" priority="83"/>
  </conditionalFormatting>
  <conditionalFormatting sqref="I260">
    <cfRule type="duplicateValues" dxfId="71" priority="81"/>
  </conditionalFormatting>
  <conditionalFormatting sqref="I260">
    <cfRule type="duplicateValues" dxfId="70" priority="79"/>
    <cfRule type="duplicateValues" dxfId="69" priority="80"/>
  </conditionalFormatting>
  <conditionalFormatting sqref="I261">
    <cfRule type="duplicateValues" dxfId="68" priority="78"/>
  </conditionalFormatting>
  <conditionalFormatting sqref="I261">
    <cfRule type="duplicateValues" dxfId="67" priority="76"/>
    <cfRule type="duplicateValues" dxfId="66" priority="77"/>
  </conditionalFormatting>
  <conditionalFormatting sqref="I262">
    <cfRule type="duplicateValues" dxfId="65" priority="75"/>
  </conditionalFormatting>
  <conditionalFormatting sqref="I262">
    <cfRule type="duplicateValues" dxfId="64" priority="73"/>
    <cfRule type="duplicateValues" dxfId="63" priority="74"/>
  </conditionalFormatting>
  <conditionalFormatting sqref="I263">
    <cfRule type="duplicateValues" dxfId="62" priority="72"/>
  </conditionalFormatting>
  <conditionalFormatting sqref="I263">
    <cfRule type="duplicateValues" dxfId="61" priority="70"/>
    <cfRule type="duplicateValues" dxfId="60" priority="71"/>
  </conditionalFormatting>
  <conditionalFormatting sqref="I264">
    <cfRule type="duplicateValues" dxfId="59" priority="69"/>
  </conditionalFormatting>
  <conditionalFormatting sqref="I264">
    <cfRule type="duplicateValues" dxfId="58" priority="67"/>
    <cfRule type="duplicateValues" dxfId="57" priority="68"/>
  </conditionalFormatting>
  <conditionalFormatting sqref="I265">
    <cfRule type="duplicateValues" dxfId="56" priority="66"/>
  </conditionalFormatting>
  <conditionalFormatting sqref="I265">
    <cfRule type="duplicateValues" dxfId="55" priority="64"/>
    <cfRule type="duplicateValues" dxfId="54" priority="65"/>
  </conditionalFormatting>
  <conditionalFormatting sqref="I266">
    <cfRule type="duplicateValues" dxfId="53" priority="63"/>
  </conditionalFormatting>
  <conditionalFormatting sqref="I266">
    <cfRule type="duplicateValues" dxfId="52" priority="61"/>
    <cfRule type="duplicateValues" dxfId="51" priority="62"/>
  </conditionalFormatting>
  <conditionalFormatting sqref="I267">
    <cfRule type="duplicateValues" dxfId="50" priority="60"/>
  </conditionalFormatting>
  <conditionalFormatting sqref="I267">
    <cfRule type="duplicateValues" dxfId="49" priority="58"/>
    <cfRule type="duplicateValues" dxfId="48" priority="59"/>
  </conditionalFormatting>
  <conditionalFormatting sqref="I268">
    <cfRule type="duplicateValues" dxfId="47" priority="57"/>
  </conditionalFormatting>
  <conditionalFormatting sqref="I268">
    <cfRule type="duplicateValues" dxfId="46" priority="55"/>
    <cfRule type="duplicateValues" dxfId="45" priority="56"/>
  </conditionalFormatting>
  <conditionalFormatting sqref="I269">
    <cfRule type="duplicateValues" dxfId="44" priority="54"/>
  </conditionalFormatting>
  <conditionalFormatting sqref="I269">
    <cfRule type="duplicateValues" dxfId="43" priority="52"/>
    <cfRule type="duplicateValues" dxfId="42" priority="53"/>
  </conditionalFormatting>
  <conditionalFormatting sqref="I270">
    <cfRule type="duplicateValues" dxfId="41" priority="51"/>
  </conditionalFormatting>
  <conditionalFormatting sqref="I270">
    <cfRule type="duplicateValues" dxfId="40" priority="49"/>
    <cfRule type="duplicateValues" dxfId="39" priority="50"/>
  </conditionalFormatting>
  <conditionalFormatting sqref="I271">
    <cfRule type="duplicateValues" dxfId="38" priority="48"/>
  </conditionalFormatting>
  <conditionalFormatting sqref="I271">
    <cfRule type="duplicateValues" dxfId="37" priority="46"/>
    <cfRule type="duplicateValues" dxfId="36" priority="47"/>
  </conditionalFormatting>
  <conditionalFormatting sqref="I272">
    <cfRule type="duplicateValues" dxfId="35" priority="45"/>
  </conditionalFormatting>
  <conditionalFormatting sqref="I272">
    <cfRule type="duplicateValues" dxfId="34" priority="43"/>
    <cfRule type="duplicateValues" dxfId="33" priority="44"/>
  </conditionalFormatting>
  <conditionalFormatting sqref="I273">
    <cfRule type="duplicateValues" dxfId="32" priority="42"/>
  </conditionalFormatting>
  <conditionalFormatting sqref="I273">
    <cfRule type="duplicateValues" dxfId="31" priority="40"/>
    <cfRule type="duplicateValues" dxfId="30" priority="41"/>
  </conditionalFormatting>
  <conditionalFormatting sqref="I274">
    <cfRule type="duplicateValues" dxfId="29" priority="39"/>
  </conditionalFormatting>
  <conditionalFormatting sqref="I274">
    <cfRule type="duplicateValues" dxfId="28" priority="37"/>
    <cfRule type="duplicateValues" dxfId="27" priority="38"/>
  </conditionalFormatting>
  <conditionalFormatting sqref="I275">
    <cfRule type="duplicateValues" dxfId="26" priority="36"/>
  </conditionalFormatting>
  <conditionalFormatting sqref="I275">
    <cfRule type="duplicateValues" dxfId="25" priority="34"/>
    <cfRule type="duplicateValues" dxfId="24" priority="35"/>
  </conditionalFormatting>
  <conditionalFormatting sqref="I276">
    <cfRule type="duplicateValues" dxfId="23" priority="33"/>
  </conditionalFormatting>
  <conditionalFormatting sqref="I276">
    <cfRule type="duplicateValues" dxfId="22" priority="31"/>
    <cfRule type="duplicateValues" dxfId="21" priority="32"/>
  </conditionalFormatting>
  <conditionalFormatting sqref="I277">
    <cfRule type="duplicateValues" dxfId="20" priority="30"/>
  </conditionalFormatting>
  <conditionalFormatting sqref="I277">
    <cfRule type="duplicateValues" dxfId="19" priority="28"/>
    <cfRule type="duplicateValues" dxfId="18" priority="29"/>
  </conditionalFormatting>
  <conditionalFormatting sqref="I278">
    <cfRule type="duplicateValues" dxfId="17" priority="27"/>
  </conditionalFormatting>
  <conditionalFormatting sqref="I278">
    <cfRule type="duplicateValues" dxfId="16" priority="25"/>
    <cfRule type="duplicateValues" dxfId="15" priority="26"/>
  </conditionalFormatting>
  <conditionalFormatting sqref="I279">
    <cfRule type="duplicateValues" dxfId="14" priority="24"/>
  </conditionalFormatting>
  <conditionalFormatting sqref="I279">
    <cfRule type="duplicateValues" dxfId="13" priority="22"/>
    <cfRule type="duplicateValues" dxfId="12" priority="23"/>
  </conditionalFormatting>
  <conditionalFormatting sqref="I280">
    <cfRule type="duplicateValues" dxfId="11" priority="21"/>
  </conditionalFormatting>
  <conditionalFormatting sqref="I280">
    <cfRule type="duplicateValues" dxfId="10" priority="19"/>
    <cfRule type="duplicateValues" dxfId="9" priority="20"/>
  </conditionalFormatting>
  <conditionalFormatting sqref="I122">
    <cfRule type="duplicateValues" dxfId="8" priority="9"/>
  </conditionalFormatting>
  <conditionalFormatting sqref="I122">
    <cfRule type="duplicateValues" dxfId="7" priority="7"/>
    <cfRule type="duplicateValues" dxfId="6" priority="8"/>
  </conditionalFormatting>
  <conditionalFormatting sqref="I123">
    <cfRule type="duplicateValues" dxfId="5" priority="6"/>
  </conditionalFormatting>
  <conditionalFormatting sqref="I123">
    <cfRule type="duplicateValues" dxfId="4" priority="4"/>
    <cfRule type="duplicateValues" dxfId="3" priority="5"/>
  </conditionalFormatting>
  <conditionalFormatting sqref="I124">
    <cfRule type="duplicateValues" dxfId="2" priority="3"/>
  </conditionalFormatting>
  <conditionalFormatting sqref="I124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2"/>
  <sheetViews>
    <sheetView workbookViewId="0">
      <selection activeCell="G4" sqref="G4"/>
    </sheetView>
  </sheetViews>
  <sheetFormatPr defaultRowHeight="15" x14ac:dyDescent="0.25"/>
  <cols>
    <col min="2" max="2" width="9.42578125" customWidth="1"/>
    <col min="3" max="3" width="13.140625" customWidth="1"/>
    <col min="4" max="4" width="16.28515625" customWidth="1"/>
    <col min="5" max="5" width="14.7109375" customWidth="1"/>
  </cols>
  <sheetData>
    <row r="2" spans="2:5" x14ac:dyDescent="0.25">
      <c r="C2">
        <v>1</v>
      </c>
      <c r="D2">
        <v>2</v>
      </c>
      <c r="E2">
        <v>3</v>
      </c>
    </row>
    <row r="3" spans="2:5" x14ac:dyDescent="0.25">
      <c r="B3" t="s">
        <v>42</v>
      </c>
      <c r="C3" s="7" t="s">
        <v>40</v>
      </c>
      <c r="D3" s="8" t="s">
        <v>41</v>
      </c>
      <c r="E3" t="s">
        <v>47</v>
      </c>
    </row>
    <row r="4" spans="2:5" x14ac:dyDescent="0.25">
      <c r="C4" t="s">
        <v>44</v>
      </c>
      <c r="D4" t="s">
        <v>45</v>
      </c>
      <c r="E4" t="s">
        <v>46</v>
      </c>
    </row>
    <row r="5" spans="2:5" x14ac:dyDescent="0.25">
      <c r="C5" t="s">
        <v>50</v>
      </c>
      <c r="D5" t="s">
        <v>52</v>
      </c>
      <c r="E5" t="s">
        <v>53</v>
      </c>
    </row>
    <row r="6" spans="2:5" x14ac:dyDescent="0.25">
      <c r="C6" t="s">
        <v>51</v>
      </c>
      <c r="D6" t="s">
        <v>79</v>
      </c>
      <c r="E6" t="s">
        <v>58</v>
      </c>
    </row>
    <row r="7" spans="2:5" x14ac:dyDescent="0.25">
      <c r="C7" t="s">
        <v>67</v>
      </c>
      <c r="D7" t="s">
        <v>68</v>
      </c>
      <c r="E7" t="s">
        <v>69</v>
      </c>
    </row>
    <row r="8" spans="2:5" x14ac:dyDescent="0.25">
      <c r="C8" s="6" t="s">
        <v>83</v>
      </c>
      <c r="D8" s="6" t="s">
        <v>84</v>
      </c>
      <c r="E8" s="6" t="s">
        <v>85</v>
      </c>
    </row>
    <row r="9" spans="2:5" x14ac:dyDescent="0.25">
      <c r="C9" t="s">
        <v>75</v>
      </c>
      <c r="D9" t="s">
        <v>76</v>
      </c>
      <c r="E9" t="s">
        <v>77</v>
      </c>
    </row>
    <row r="10" spans="2:5" x14ac:dyDescent="0.25">
      <c r="C10" s="32" t="s">
        <v>80</v>
      </c>
      <c r="D10" s="32" t="s">
        <v>81</v>
      </c>
      <c r="E10" s="32" t="s">
        <v>82</v>
      </c>
    </row>
    <row r="11" spans="2:5" x14ac:dyDescent="0.25">
      <c r="C11" s="35" t="s">
        <v>86</v>
      </c>
      <c r="D11" s="35" t="s">
        <v>87</v>
      </c>
      <c r="E11" s="35" t="s">
        <v>88</v>
      </c>
    </row>
    <row r="12" spans="2:5" x14ac:dyDescent="0.25">
      <c r="C12" s="41" t="s">
        <v>91</v>
      </c>
      <c r="D12" s="41" t="s">
        <v>90</v>
      </c>
      <c r="E12" s="4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topLeftCell="A37" workbookViewId="0">
      <selection activeCell="K6" sqref="K6"/>
    </sheetView>
  </sheetViews>
  <sheetFormatPr defaultRowHeight="15" x14ac:dyDescent="0.25"/>
  <cols>
    <col min="2" max="2" width="3.85546875" bestFit="1" customWidth="1"/>
    <col min="3" max="3" width="13.28515625" bestFit="1" customWidth="1"/>
    <col min="4" max="4" width="11.85546875" bestFit="1" customWidth="1"/>
    <col min="5" max="5" width="8.140625" bestFit="1" customWidth="1"/>
    <col min="6" max="6" width="8.5703125" bestFit="1" customWidth="1"/>
    <col min="7" max="7" width="14.85546875" bestFit="1" customWidth="1"/>
    <col min="8" max="8" width="14.140625" bestFit="1" customWidth="1"/>
    <col min="9" max="9" width="39.140625" bestFit="1" customWidth="1"/>
    <col min="10" max="10" width="32" bestFit="1" customWidth="1"/>
  </cols>
  <sheetData>
    <row r="2" spans="2:10" x14ac:dyDescent="0.25">
      <c r="B2" s="73" t="s">
        <v>1</v>
      </c>
      <c r="C2" s="74"/>
      <c r="D2" s="74"/>
      <c r="E2" s="74"/>
      <c r="F2" s="74"/>
      <c r="G2" s="74"/>
      <c r="H2" s="74"/>
      <c r="I2" s="74"/>
      <c r="J2" s="74"/>
    </row>
    <row r="3" spans="2:10" x14ac:dyDescent="0.25">
      <c r="B3" s="75"/>
      <c r="C3" s="75"/>
      <c r="D3" s="75"/>
      <c r="E3" s="75"/>
      <c r="F3" s="75"/>
      <c r="G3" s="75"/>
      <c r="H3" s="75"/>
      <c r="I3" s="75"/>
      <c r="J3" s="75"/>
    </row>
    <row r="4" spans="2:10" ht="45" x14ac:dyDescent="0.25">
      <c r="B4" s="3" t="s">
        <v>0</v>
      </c>
      <c r="C4" s="1" t="s">
        <v>34</v>
      </c>
      <c r="D4" s="4" t="s">
        <v>65</v>
      </c>
      <c r="E4" s="4" t="s">
        <v>64</v>
      </c>
      <c r="F4" s="4" t="s">
        <v>63</v>
      </c>
      <c r="G4" s="4" t="s">
        <v>62</v>
      </c>
      <c r="H4" s="4" t="s">
        <v>61</v>
      </c>
      <c r="I4" s="2" t="s">
        <v>60</v>
      </c>
      <c r="J4" s="4" t="s">
        <v>59</v>
      </c>
    </row>
    <row r="5" spans="2:10" ht="30" x14ac:dyDescent="0.25">
      <c r="B5" s="3" t="s">
        <v>3</v>
      </c>
      <c r="C5" s="5" t="s">
        <v>2</v>
      </c>
      <c r="D5" s="9" t="s">
        <v>40</v>
      </c>
      <c r="E5" s="10" t="s">
        <v>35</v>
      </c>
      <c r="F5" s="11">
        <v>1</v>
      </c>
      <c r="G5" s="10" t="s">
        <v>36</v>
      </c>
      <c r="H5" s="10" t="s">
        <v>38</v>
      </c>
      <c r="I5" s="12" t="s">
        <v>39</v>
      </c>
      <c r="J5" s="4" t="s">
        <v>37</v>
      </c>
    </row>
    <row r="6" spans="2:10" ht="30" x14ac:dyDescent="0.25">
      <c r="B6" s="3" t="s">
        <v>4</v>
      </c>
      <c r="C6" s="5" t="s">
        <v>2</v>
      </c>
      <c r="D6" s="13" t="s">
        <v>41</v>
      </c>
      <c r="E6" s="10" t="s">
        <v>35</v>
      </c>
      <c r="F6" s="11"/>
      <c r="G6" s="10" t="s">
        <v>36</v>
      </c>
      <c r="H6" s="11" t="s">
        <v>38</v>
      </c>
      <c r="I6" s="12" t="s">
        <v>39</v>
      </c>
      <c r="J6" s="4" t="s">
        <v>37</v>
      </c>
    </row>
    <row r="7" spans="2:10" ht="30" x14ac:dyDescent="0.25">
      <c r="B7" s="3" t="s">
        <v>5</v>
      </c>
      <c r="C7" s="5" t="s">
        <v>2</v>
      </c>
      <c r="D7" s="13" t="s">
        <v>48</v>
      </c>
      <c r="E7" s="10" t="s">
        <v>35</v>
      </c>
      <c r="F7" s="11"/>
      <c r="G7" s="10" t="s">
        <v>36</v>
      </c>
      <c r="H7" s="10" t="s">
        <v>38</v>
      </c>
      <c r="I7" s="12" t="s">
        <v>39</v>
      </c>
      <c r="J7" s="4" t="s">
        <v>37</v>
      </c>
    </row>
    <row r="8" spans="2:10" ht="30" x14ac:dyDescent="0.25">
      <c r="B8" s="3" t="s">
        <v>6</v>
      </c>
      <c r="C8" s="5" t="s">
        <v>2</v>
      </c>
      <c r="D8" s="23" t="s">
        <v>44</v>
      </c>
      <c r="E8" s="15" t="s">
        <v>35</v>
      </c>
      <c r="F8" s="16"/>
      <c r="G8" s="15" t="s">
        <v>36</v>
      </c>
      <c r="H8" s="11" t="s">
        <v>38</v>
      </c>
      <c r="I8" s="14" t="s">
        <v>43</v>
      </c>
      <c r="J8" s="4" t="s">
        <v>37</v>
      </c>
    </row>
    <row r="9" spans="2:10" ht="30" x14ac:dyDescent="0.25">
      <c r="B9" s="3" t="s">
        <v>7</v>
      </c>
      <c r="C9" s="5" t="s">
        <v>2</v>
      </c>
      <c r="D9" s="23" t="s">
        <v>45</v>
      </c>
      <c r="E9" s="15" t="s">
        <v>35</v>
      </c>
      <c r="F9" s="16"/>
      <c r="G9" s="15" t="s">
        <v>36</v>
      </c>
      <c r="H9" s="10" t="s">
        <v>38</v>
      </c>
      <c r="I9" s="14" t="s">
        <v>43</v>
      </c>
      <c r="J9" s="4" t="s">
        <v>37</v>
      </c>
    </row>
    <row r="10" spans="2:10" ht="30" x14ac:dyDescent="0.25">
      <c r="B10" s="3" t="s">
        <v>8</v>
      </c>
      <c r="C10" s="5" t="s">
        <v>2</v>
      </c>
      <c r="D10" s="23" t="s">
        <v>46</v>
      </c>
      <c r="E10" s="15" t="s">
        <v>35</v>
      </c>
      <c r="F10" s="16"/>
      <c r="G10" s="15" t="s">
        <v>36</v>
      </c>
      <c r="H10" s="11" t="s">
        <v>38</v>
      </c>
      <c r="I10" s="14" t="s">
        <v>43</v>
      </c>
      <c r="J10" s="4" t="s">
        <v>37</v>
      </c>
    </row>
    <row r="11" spans="2:10" ht="30" x14ac:dyDescent="0.25">
      <c r="B11" s="3" t="s">
        <v>9</v>
      </c>
      <c r="C11" s="5" t="s">
        <v>2</v>
      </c>
      <c r="D11" s="24" t="s">
        <v>54</v>
      </c>
      <c r="E11" s="18" t="s">
        <v>35</v>
      </c>
      <c r="F11" s="17"/>
      <c r="G11" s="18" t="s">
        <v>36</v>
      </c>
      <c r="H11" s="10" t="s">
        <v>38</v>
      </c>
      <c r="I11" s="19" t="s">
        <v>49</v>
      </c>
      <c r="J11" s="4" t="s">
        <v>37</v>
      </c>
    </row>
    <row r="12" spans="2:10" ht="30" x14ac:dyDescent="0.25">
      <c r="B12" s="3" t="s">
        <v>10</v>
      </c>
      <c r="C12" s="5" t="s">
        <v>2</v>
      </c>
      <c r="D12" s="24" t="s">
        <v>52</v>
      </c>
      <c r="E12" s="18" t="s">
        <v>35</v>
      </c>
      <c r="F12" s="17"/>
      <c r="G12" s="18" t="s">
        <v>36</v>
      </c>
      <c r="H12" s="11" t="s">
        <v>38</v>
      </c>
      <c r="I12" s="19" t="s">
        <v>49</v>
      </c>
      <c r="J12" s="4" t="s">
        <v>37</v>
      </c>
    </row>
    <row r="13" spans="2:10" ht="30" x14ac:dyDescent="0.25">
      <c r="B13" s="3" t="s">
        <v>11</v>
      </c>
      <c r="C13" s="5" t="s">
        <v>2</v>
      </c>
      <c r="D13" s="24" t="s">
        <v>55</v>
      </c>
      <c r="E13" s="18" t="s">
        <v>35</v>
      </c>
      <c r="F13" s="17"/>
      <c r="G13" s="18" t="s">
        <v>36</v>
      </c>
      <c r="H13" s="10" t="s">
        <v>38</v>
      </c>
      <c r="I13" s="19" t="s">
        <v>49</v>
      </c>
      <c r="J13" s="4" t="s">
        <v>37</v>
      </c>
    </row>
    <row r="14" spans="2:10" ht="30" x14ac:dyDescent="0.25">
      <c r="B14" s="3" t="s">
        <v>12</v>
      </c>
      <c r="C14" s="5" t="s">
        <v>2</v>
      </c>
      <c r="D14" s="20" t="s">
        <v>57</v>
      </c>
      <c r="E14" s="21" t="s">
        <v>35</v>
      </c>
      <c r="F14" s="20"/>
      <c r="G14" s="20" t="s">
        <v>36</v>
      </c>
      <c r="H14" s="11" t="s">
        <v>38</v>
      </c>
      <c r="I14" s="22" t="s">
        <v>56</v>
      </c>
      <c r="J14" s="4" t="s">
        <v>37</v>
      </c>
    </row>
    <row r="15" spans="2:10" ht="30" x14ac:dyDescent="0.25">
      <c r="B15" s="3" t="s">
        <v>13</v>
      </c>
      <c r="C15" s="5" t="s">
        <v>2</v>
      </c>
      <c r="D15" s="25" t="s">
        <v>78</v>
      </c>
      <c r="E15" s="21" t="s">
        <v>35</v>
      </c>
      <c r="F15" s="20"/>
      <c r="G15" s="20" t="s">
        <v>36</v>
      </c>
      <c r="H15" s="10" t="s">
        <v>38</v>
      </c>
      <c r="I15" s="22" t="s">
        <v>56</v>
      </c>
      <c r="J15" s="4" t="s">
        <v>37</v>
      </c>
    </row>
    <row r="16" spans="2:10" ht="30" x14ac:dyDescent="0.25">
      <c r="B16" s="3" t="s">
        <v>14</v>
      </c>
      <c r="C16" s="5" t="s">
        <v>2</v>
      </c>
      <c r="D16" s="25" t="s">
        <v>58</v>
      </c>
      <c r="E16" s="21" t="s">
        <v>35</v>
      </c>
      <c r="F16" s="20"/>
      <c r="G16" s="20" t="s">
        <v>36</v>
      </c>
      <c r="H16" s="11" t="s">
        <v>38</v>
      </c>
      <c r="I16" s="22" t="s">
        <v>56</v>
      </c>
      <c r="J16" s="4" t="s">
        <v>37</v>
      </c>
    </row>
    <row r="17" spans="2:10" ht="30" x14ac:dyDescent="0.25">
      <c r="B17" s="3" t="s">
        <v>15</v>
      </c>
      <c r="C17" s="5" t="s">
        <v>2</v>
      </c>
      <c r="D17" s="28" t="s">
        <v>67</v>
      </c>
      <c r="E17" s="26" t="s">
        <v>35</v>
      </c>
      <c r="F17" s="27"/>
      <c r="G17" s="27" t="s">
        <v>36</v>
      </c>
      <c r="H17" s="10" t="s">
        <v>38</v>
      </c>
      <c r="I17" s="28" t="s">
        <v>66</v>
      </c>
      <c r="J17" s="4" t="s">
        <v>37</v>
      </c>
    </row>
    <row r="18" spans="2:10" ht="30" x14ac:dyDescent="0.25">
      <c r="B18" s="3" t="s">
        <v>16</v>
      </c>
      <c r="C18" s="5" t="s">
        <v>2</v>
      </c>
      <c r="D18" s="28" t="s">
        <v>68</v>
      </c>
      <c r="E18" s="26" t="s">
        <v>35</v>
      </c>
      <c r="F18" s="27"/>
      <c r="G18" s="27" t="s">
        <v>36</v>
      </c>
      <c r="H18" s="11" t="s">
        <v>38</v>
      </c>
      <c r="I18" s="28" t="s">
        <v>66</v>
      </c>
      <c r="J18" s="4" t="s">
        <v>37</v>
      </c>
    </row>
    <row r="19" spans="2:10" ht="30" x14ac:dyDescent="0.25">
      <c r="B19" s="3" t="s">
        <v>17</v>
      </c>
      <c r="C19" s="5" t="s">
        <v>2</v>
      </c>
      <c r="D19" s="28" t="s">
        <v>69</v>
      </c>
      <c r="E19" s="26" t="s">
        <v>35</v>
      </c>
      <c r="F19" s="27"/>
      <c r="G19" s="27" t="s">
        <v>36</v>
      </c>
      <c r="H19" s="10" t="s">
        <v>38</v>
      </c>
      <c r="I19" s="28" t="s">
        <v>66</v>
      </c>
      <c r="J19" s="4" t="s">
        <v>37</v>
      </c>
    </row>
    <row r="20" spans="2:10" ht="30" x14ac:dyDescent="0.25">
      <c r="B20" s="3" t="s">
        <v>18</v>
      </c>
      <c r="C20" s="5" t="s">
        <v>2</v>
      </c>
      <c r="D20" s="6" t="s">
        <v>83</v>
      </c>
      <c r="E20" s="30" t="s">
        <v>35</v>
      </c>
      <c r="F20" s="29"/>
      <c r="G20" s="29" t="s">
        <v>36</v>
      </c>
      <c r="H20" s="11" t="s">
        <v>38</v>
      </c>
      <c r="I20" s="31" t="s">
        <v>70</v>
      </c>
      <c r="J20" s="4" t="s">
        <v>37</v>
      </c>
    </row>
    <row r="21" spans="2:10" ht="30" x14ac:dyDescent="0.25">
      <c r="B21" s="3" t="s">
        <v>19</v>
      </c>
      <c r="C21" s="5" t="s">
        <v>2</v>
      </c>
      <c r="D21" s="6" t="s">
        <v>84</v>
      </c>
      <c r="E21" s="30" t="s">
        <v>35</v>
      </c>
      <c r="F21" s="29"/>
      <c r="G21" s="29" t="s">
        <v>36</v>
      </c>
      <c r="H21" s="10" t="s">
        <v>38</v>
      </c>
      <c r="I21" s="31" t="s">
        <v>70</v>
      </c>
      <c r="J21" s="4" t="s">
        <v>37</v>
      </c>
    </row>
    <row r="22" spans="2:10" ht="30" x14ac:dyDescent="0.25">
      <c r="B22" s="3" t="s">
        <v>20</v>
      </c>
      <c r="C22" s="5" t="s">
        <v>2</v>
      </c>
      <c r="D22" s="6" t="s">
        <v>85</v>
      </c>
      <c r="E22" s="30" t="s">
        <v>35</v>
      </c>
      <c r="F22" s="29"/>
      <c r="G22" s="29" t="s">
        <v>36</v>
      </c>
      <c r="H22" s="11" t="s">
        <v>38</v>
      </c>
      <c r="I22" s="31" t="s">
        <v>70</v>
      </c>
      <c r="J22" s="4" t="s">
        <v>37</v>
      </c>
    </row>
    <row r="23" spans="2:10" ht="30" x14ac:dyDescent="0.25">
      <c r="B23" s="3" t="s">
        <v>21</v>
      </c>
      <c r="C23" s="5" t="s">
        <v>2</v>
      </c>
      <c r="D23" s="32" t="s">
        <v>80</v>
      </c>
      <c r="E23" s="33" t="s">
        <v>35</v>
      </c>
      <c r="F23" s="32"/>
      <c r="G23" s="32" t="s">
        <v>36</v>
      </c>
      <c r="H23" s="10" t="s">
        <v>38</v>
      </c>
      <c r="I23" s="34" t="s">
        <v>71</v>
      </c>
      <c r="J23" s="4" t="s">
        <v>37</v>
      </c>
    </row>
    <row r="24" spans="2:10" ht="30" x14ac:dyDescent="0.25">
      <c r="B24" s="3" t="s">
        <v>22</v>
      </c>
      <c r="C24" s="5" t="s">
        <v>2</v>
      </c>
      <c r="D24" s="32" t="s">
        <v>81</v>
      </c>
      <c r="E24" s="33" t="s">
        <v>35</v>
      </c>
      <c r="F24" s="32"/>
      <c r="G24" s="32" t="s">
        <v>36</v>
      </c>
      <c r="H24" s="11" t="s">
        <v>38</v>
      </c>
      <c r="I24" s="34" t="s">
        <v>71</v>
      </c>
      <c r="J24" s="4" t="s">
        <v>37</v>
      </c>
    </row>
    <row r="25" spans="2:10" ht="30" x14ac:dyDescent="0.25">
      <c r="B25" s="3" t="s">
        <v>23</v>
      </c>
      <c r="C25" s="5" t="s">
        <v>2</v>
      </c>
      <c r="D25" s="32" t="s">
        <v>82</v>
      </c>
      <c r="E25" s="33" t="s">
        <v>35</v>
      </c>
      <c r="F25" s="32"/>
      <c r="G25" s="32" t="s">
        <v>36</v>
      </c>
      <c r="H25" s="10" t="s">
        <v>38</v>
      </c>
      <c r="I25" s="34" t="s">
        <v>71</v>
      </c>
      <c r="J25" s="4" t="s">
        <v>37</v>
      </c>
    </row>
    <row r="26" spans="2:10" ht="30" x14ac:dyDescent="0.25">
      <c r="B26" s="3" t="s">
        <v>24</v>
      </c>
      <c r="C26" s="5" t="s">
        <v>2</v>
      </c>
      <c r="D26" s="38" t="s">
        <v>75</v>
      </c>
      <c r="E26" s="39" t="s">
        <v>35</v>
      </c>
      <c r="F26" s="38"/>
      <c r="G26" s="38" t="s">
        <v>36</v>
      </c>
      <c r="H26" s="11" t="s">
        <v>38</v>
      </c>
      <c r="I26" s="40" t="s">
        <v>72</v>
      </c>
      <c r="J26" s="4" t="s">
        <v>37</v>
      </c>
    </row>
    <row r="27" spans="2:10" ht="30" x14ac:dyDescent="0.25">
      <c r="B27" s="3" t="s">
        <v>25</v>
      </c>
      <c r="C27" s="5" t="s">
        <v>2</v>
      </c>
      <c r="D27" s="38" t="s">
        <v>76</v>
      </c>
      <c r="E27" s="39" t="s">
        <v>35</v>
      </c>
      <c r="F27" s="38"/>
      <c r="G27" s="38" t="s">
        <v>36</v>
      </c>
      <c r="H27" s="10" t="s">
        <v>38</v>
      </c>
      <c r="I27" s="40" t="s">
        <v>72</v>
      </c>
      <c r="J27" s="4" t="s">
        <v>37</v>
      </c>
    </row>
    <row r="28" spans="2:10" ht="30" x14ac:dyDescent="0.25">
      <c r="B28" s="3" t="s">
        <v>26</v>
      </c>
      <c r="C28" s="5" t="s">
        <v>2</v>
      </c>
      <c r="D28" s="38" t="s">
        <v>77</v>
      </c>
      <c r="E28" s="39" t="s">
        <v>35</v>
      </c>
      <c r="F28" s="38"/>
      <c r="G28" s="38" t="s">
        <v>36</v>
      </c>
      <c r="H28" s="11" t="s">
        <v>38</v>
      </c>
      <c r="I28" s="40" t="s">
        <v>72</v>
      </c>
      <c r="J28" s="4" t="s">
        <v>37</v>
      </c>
    </row>
    <row r="29" spans="2:10" ht="30" x14ac:dyDescent="0.25">
      <c r="B29" s="3" t="s">
        <v>27</v>
      </c>
      <c r="C29" s="5" t="s">
        <v>2</v>
      </c>
      <c r="D29" s="35" t="s">
        <v>86</v>
      </c>
      <c r="E29" s="36" t="s">
        <v>35</v>
      </c>
      <c r="F29" s="35"/>
      <c r="G29" s="35" t="s">
        <v>36</v>
      </c>
      <c r="H29" s="10" t="s">
        <v>38</v>
      </c>
      <c r="I29" s="37" t="s">
        <v>73</v>
      </c>
      <c r="J29" s="4" t="s">
        <v>37</v>
      </c>
    </row>
    <row r="30" spans="2:10" ht="30" x14ac:dyDescent="0.25">
      <c r="B30" s="3" t="s">
        <v>28</v>
      </c>
      <c r="C30" s="5" t="s">
        <v>2</v>
      </c>
      <c r="D30" s="35" t="s">
        <v>87</v>
      </c>
      <c r="E30" s="36" t="s">
        <v>35</v>
      </c>
      <c r="F30" s="35"/>
      <c r="G30" s="35" t="s">
        <v>36</v>
      </c>
      <c r="H30" s="11" t="s">
        <v>38</v>
      </c>
      <c r="I30" s="37" t="s">
        <v>73</v>
      </c>
      <c r="J30" s="4" t="s">
        <v>37</v>
      </c>
    </row>
    <row r="31" spans="2:10" ht="30" x14ac:dyDescent="0.25">
      <c r="B31" s="3" t="s">
        <v>29</v>
      </c>
      <c r="C31" s="5" t="s">
        <v>2</v>
      </c>
      <c r="D31" s="35" t="s">
        <v>88</v>
      </c>
      <c r="E31" s="36" t="s">
        <v>35</v>
      </c>
      <c r="F31" s="35"/>
      <c r="G31" s="35" t="s">
        <v>36</v>
      </c>
      <c r="H31" s="10" t="s">
        <v>38</v>
      </c>
      <c r="I31" s="37" t="s">
        <v>73</v>
      </c>
      <c r="J31" s="4" t="s">
        <v>37</v>
      </c>
    </row>
    <row r="32" spans="2:10" ht="30" x14ac:dyDescent="0.25">
      <c r="B32" s="3" t="s">
        <v>30</v>
      </c>
      <c r="C32" s="5" t="s">
        <v>2</v>
      </c>
      <c r="D32" s="41" t="s">
        <v>91</v>
      </c>
      <c r="E32" s="42" t="s">
        <v>35</v>
      </c>
      <c r="F32" s="41"/>
      <c r="G32" s="41" t="s">
        <v>36</v>
      </c>
      <c r="H32" s="11" t="s">
        <v>38</v>
      </c>
      <c r="I32" s="43" t="s">
        <v>74</v>
      </c>
      <c r="J32" s="4" t="s">
        <v>37</v>
      </c>
    </row>
    <row r="33" spans="2:10" ht="30" x14ac:dyDescent="0.25">
      <c r="B33" s="3" t="s">
        <v>31</v>
      </c>
      <c r="C33" s="5" t="s">
        <v>2</v>
      </c>
      <c r="D33" s="41" t="s">
        <v>90</v>
      </c>
      <c r="E33" s="42" t="s">
        <v>35</v>
      </c>
      <c r="F33" s="41"/>
      <c r="G33" s="41" t="s">
        <v>36</v>
      </c>
      <c r="H33" s="10" t="s">
        <v>38</v>
      </c>
      <c r="I33" s="43" t="s">
        <v>74</v>
      </c>
      <c r="J33" s="4" t="s">
        <v>37</v>
      </c>
    </row>
    <row r="34" spans="2:10" ht="30" x14ac:dyDescent="0.25">
      <c r="B34" s="3" t="s">
        <v>32</v>
      </c>
      <c r="C34" s="5" t="s">
        <v>2</v>
      </c>
      <c r="D34" s="41" t="s">
        <v>89</v>
      </c>
      <c r="E34" s="42" t="s">
        <v>35</v>
      </c>
      <c r="F34" s="41"/>
      <c r="G34" s="41" t="s">
        <v>36</v>
      </c>
      <c r="H34" s="11" t="s">
        <v>38</v>
      </c>
      <c r="I34" s="43" t="s">
        <v>74</v>
      </c>
      <c r="J34" s="4" t="s">
        <v>37</v>
      </c>
    </row>
  </sheetData>
  <mergeCells count="1">
    <mergeCell ref="B2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pow. bartoszycki i braniewski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2018-10-12T08:07:17Z</dcterms:modified>
</cp:coreProperties>
</file>